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ttarakhand directory,  seem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<sst xmlns="http://schemas.openxmlformats.org/spreadsheetml/2006/main" count="9980" uniqueCount="3807">
  <si>
    <t xml:space="preserve">Company Name</t>
  </si>
  <si>
    <t xml:space="preserve">Contact No1</t>
  </si>
  <si>
    <t xml:space="preserve">Contact No2</t>
  </si>
  <si>
    <t xml:space="preserve">Services</t>
  </si>
  <si>
    <t xml:space="preserve">Address</t>
  </si>
  <si>
    <t xml:space="preserve">Location</t>
  </si>
  <si>
    <t xml:space="preserve">STATE</t>
  </si>
  <si>
    <t xml:space="preserve">Contact No3</t>
  </si>
  <si>
    <t xml:space="preserve">Contact No4</t>
  </si>
  <si>
    <t xml:space="preserve">Contact Person</t>
  </si>
  <si>
    <t xml:space="preserve">Page No</t>
  </si>
  <si>
    <t xml:space="preserve">Email Id</t>
  </si>
  <si>
    <t xml:space="preserve">Email Id2</t>
  </si>
  <si>
    <t xml:space="preserve">Website</t>
  </si>
  <si>
    <t xml:space="preserve">Bharti Calling 19.10.2024</t>
  </si>
  <si>
    <t xml:space="preserve">A One Roadways</t>
  </si>
  <si>
    <t xml:space="preserve">LORRY/CONTAINER</t>
  </si>
  <si>
    <t xml:space="preserve">Sidcul Highway, Nr. Vinayak Hospital, Jamalpur, HRD</t>
  </si>
  <si>
    <t xml:space="preserve">HARIDWAR</t>
  </si>
  <si>
    <t xml:space="preserve">UTTARAKHAND</t>
  </si>
  <si>
    <t xml:space="preserve"> Bablu</t>
  </si>
  <si>
    <t xml:space="preserve">H-12</t>
  </si>
  <si>
    <t xml:space="preserve">A One Transport Service</t>
  </si>
  <si>
    <t xml:space="preserve">TRUCK/LCV</t>
  </si>
  <si>
    <t xml:space="preserve">Salempur Tiraha, Sidoul Bye Pass Road, Bahadrabad</t>
  </si>
  <si>
    <t xml:space="preserve"> Muntiyaz Ahmed</t>
  </si>
  <si>
    <t xml:space="preserve">A One Tyre Sole</t>
  </si>
  <si>
    <t xml:space="preserve">TYRE WORK</t>
  </si>
  <si>
    <t xml:space="preserve">Malik Market, Salempur Chowk, Bahadrabad, HRD</t>
  </si>
  <si>
    <t xml:space="preserve">Farman</t>
  </si>
  <si>
    <t xml:space="preserve">A to Z Cargo Movers Pvt. Ltd.</t>
  </si>
  <si>
    <t xml:space="preserve">BOOKING</t>
  </si>
  <si>
    <t xml:space="preserve">Salempur Chowk Mehdood Road, Bahadrabad HRD</t>
  </si>
  <si>
    <t xml:space="preserve">Sunil Sharma</t>
  </si>
  <si>
    <t xml:space="preserve">Aajad Transport Co.</t>
  </si>
  <si>
    <t xml:space="preserve">LCV/LORRY</t>
  </si>
  <si>
    <t xml:space="preserve">Dehradun Road. Mantri Farm, Raipur, Bhagwanpur</t>
  </si>
  <si>
    <t xml:space="preserve">Rao Naseem</t>
  </si>
  <si>
    <t xml:space="preserve">Aala Hazrat Express</t>
  </si>
  <si>
    <t xml:space="preserve">CONTAINER SUPPLIER</t>
  </si>
  <si>
    <t xml:space="preserve">Shop No. 10. Chauhan Mkt., Salempur Chowk,</t>
  </si>
  <si>
    <t xml:space="preserve">Mohd. Suhail</t>
  </si>
  <si>
    <t xml:space="preserve">Aarti Roadways</t>
  </si>
  <si>
    <t xml:space="preserve">R.K. Puram Colony, Nr. Barrier No. 6, Bhadrabad</t>
  </si>
  <si>
    <t xml:space="preserve">Narender Verma</t>
  </si>
  <si>
    <t xml:space="preserve">Aastha Road Lines</t>
  </si>
  <si>
    <t xml:space="preserve">LCV/CONTAINER</t>
  </si>
  <si>
    <t xml:space="preserve">Dehradun Road, 271, Godraj Colony, Bhagwanpur,</t>
  </si>
  <si>
    <t xml:space="preserve">Vinay Pandey</t>
  </si>
  <si>
    <t xml:space="preserve">ABC India Global Logistics</t>
  </si>
  <si>
    <t xml:space="preserve">19-LIG, Inderlok Colony, Shivalik Nagar, Bhel, HRD</t>
  </si>
  <si>
    <t xml:space="preserve">Agarwal Roadlines</t>
  </si>
  <si>
    <t xml:space="preserve">TRAILOR SUPPLIER</t>
  </si>
  <si>
    <t xml:space="preserve">8. Mangal Nagar, Sharanpur</t>
  </si>
  <si>
    <t xml:space="preserve">Kamlesh Agarwal</t>
  </si>
  <si>
    <t xml:space="preserve">Agra Chennai Sikarwar Roadways</t>
  </si>
  <si>
    <t xml:space="preserve">LORRY SUPPLIER</t>
  </si>
  <si>
    <t xml:space="preserve">Aliganj Road, Paiga, Mahuakhera Ganj, Kashipur</t>
  </si>
  <si>
    <t xml:space="preserve">Kanha Sikarwar</t>
  </si>
  <si>
    <t xml:space="preserve">Agra Mathura Roadways</t>
  </si>
  <si>
    <t xml:space="preserve">TRUCK SUPPLIER</t>
  </si>
  <si>
    <t xml:space="preserve">S. No. 12. Bhagat Singh Mkt., Sidcul Bye Pass, HRD</t>
  </si>
  <si>
    <t xml:space="preserve">Deepu</t>
  </si>
  <si>
    <t xml:space="preserve">AIR Transport Industries</t>
  </si>
  <si>
    <t xml:space="preserve">Sai Dham Phase-4, Sultanpur, Majri, HRD</t>
  </si>
  <si>
    <t xml:space="preserve">Pawan Pandey</t>
  </si>
  <si>
    <t xml:space="preserve">AITC Facilities Management</t>
  </si>
  <si>
    <t xml:space="preserve"> Booking</t>
  </si>
  <si>
    <t xml:space="preserve">Goel Rice Mill Compound, Siducl Bye Pass, HRD</t>
  </si>
  <si>
    <t xml:space="preserve">Manish Tehlan</t>
  </si>
  <si>
    <t xml:space="preserve">H-13</t>
  </si>
  <si>
    <t xml:space="preserve">Ajay Road Lines</t>
  </si>
  <si>
    <t xml:space="preserve">Vaishali Mandpam Dehradun Road, Roorkee, HRD</t>
  </si>
  <si>
    <t xml:space="preserve">Ajay Pahuja</t>
  </si>
  <si>
    <t xml:space="preserve">Ajeet Road Carriers</t>
  </si>
  <si>
    <t xml:space="preserve">LCV Suppliers</t>
  </si>
  <si>
    <t xml:space="preserve">Hanumant Enclave NR Sidcul Bhadrabad HRD</t>
  </si>
  <si>
    <t xml:space="preserve">Rajveer Singh Poonia</t>
  </si>
  <si>
    <t xml:space="preserve">Akash Network Logistics</t>
  </si>
  <si>
    <t xml:space="preserve">Sidcul By Pass Road, Salempur Chowk, Bahadrabad</t>
  </si>
  <si>
    <t xml:space="preserve">Sita Ram Verma</t>
  </si>
  <si>
    <t xml:space="preserve">Akash Transport co. </t>
  </si>
  <si>
    <t xml:space="preserve">LCV/TRUCK</t>
  </si>
  <si>
    <t xml:space="preserve">Sidcul by pass road, Bahadrabad, HRD</t>
  </si>
  <si>
    <t xml:space="preserve">Sanjeen kumar</t>
  </si>
  <si>
    <t xml:space="preserve">AKR  Logistics</t>
  </si>
  <si>
    <t xml:space="preserve">Plot no. 84, chander Nagar, Kankhal, HRD</t>
  </si>
  <si>
    <t xml:space="preserve">Ashok Juneja</t>
  </si>
  <si>
    <t xml:space="preserve">Alfa Road Lines</t>
  </si>
  <si>
    <t xml:space="preserve">Nr. Janta Dharam Kanta, Raipur, Bhagwanpur</t>
  </si>
  <si>
    <t xml:space="preserve">M. Naushad</t>
  </si>
  <si>
    <t xml:space="preserve">Alka Cargo Movers Regd.</t>
  </si>
  <si>
    <t xml:space="preserve">container supplier</t>
  </si>
  <si>
    <t xml:space="preserve">Plot no. 109, Aman Enclave, Bahadarabad</t>
  </si>
  <si>
    <t xml:space="preserve">Dilawar</t>
  </si>
  <si>
    <t xml:space="preserve">All India Road Carrier</t>
  </si>
  <si>
    <t xml:space="preserve">Truck/trailor</t>
  </si>
  <si>
    <t xml:space="preserve">Jamalpur Tiraha, Nr. Bhai Chara Resturant, HRD</t>
  </si>
  <si>
    <t xml:space="preserve">Mohd. Arif</t>
  </si>
  <si>
    <t xml:space="preserve">All India Road Transport Syndicate</t>
  </si>
  <si>
    <t xml:space="preserve">booking</t>
  </si>
  <si>
    <t xml:space="preserve">Sandhu Parking, Nr, Sai Mandir, Sidcul By Pass Road</t>
  </si>
  <si>
    <t xml:space="preserve">Sunil kumar</t>
  </si>
  <si>
    <t xml:space="preserve">All India Roadways</t>
  </si>
  <si>
    <t xml:space="preserve">Sidcul Bye pass, shiv Ganga Complex, Bahadrabad</t>
  </si>
  <si>
    <t xml:space="preserve">Gulfam Ali</t>
  </si>
  <si>
    <t xml:space="preserve">All India Transport Co.</t>
  </si>
  <si>
    <t xml:space="preserve">Opp. Bizlighar, Nr. Kavari Pipe, Dehradun Road, HRD</t>
  </si>
  <si>
    <t xml:space="preserve">Rao Israr</t>
  </si>
  <si>
    <t xml:space="preserve">All U.P. Uttranchan Tpt. Co. Regd.</t>
  </si>
  <si>
    <t xml:space="preserve">Mahadi chowk, Bhagwanpur, Roorkee</t>
  </si>
  <si>
    <t xml:space="preserve">Vnay Prakash Pandey</t>
  </si>
  <si>
    <t xml:space="preserve">Allahabad Chhattisgarh Roadways</t>
  </si>
  <si>
    <t xml:space="preserve">containers/lorry</t>
  </si>
  <si>
    <t xml:space="preserve">Salempur chowk , Mansi Market Bhadarabad, HRD</t>
  </si>
  <si>
    <t xml:space="preserve">Mohd. Warish</t>
  </si>
  <si>
    <t xml:space="preserve">H-14</t>
  </si>
  <si>
    <t xml:space="preserve">Allahabad Gauhati Roadlines</t>
  </si>
  <si>
    <t xml:space="preserve">Nr. Kishan Dhaba, Bahadrabad, HRD</t>
  </si>
  <si>
    <t xml:space="preserve">Najme</t>
  </si>
  <si>
    <t xml:space="preserve">Allahabad Pratapgarh Roadways</t>
  </si>
  <si>
    <t xml:space="preserve">G.T. Road, Mangolpur, HRD</t>
  </si>
  <si>
    <t xml:space="preserve">Gayasuddin</t>
  </si>
  <si>
    <t xml:space="preserve">Aman Transport Co.</t>
  </si>
  <si>
    <t xml:space="preserve">lcv/truck supplier</t>
  </si>
  <si>
    <t xml:space="preserve">Main office Janta Dharam Kanta, Bhagwanpur</t>
  </si>
  <si>
    <t xml:space="preserve">Afzaal Tyagi</t>
  </si>
  <si>
    <t xml:space="preserve">Amar Cargo &amp; Transport Service</t>
  </si>
  <si>
    <t xml:space="preserve">lcv/container supplier</t>
  </si>
  <si>
    <t xml:space="preserve">Plot no. 30, Denso Chowk, Sidcul Road , HRD</t>
  </si>
  <si>
    <t xml:space="preserve">Jitendra Singh</t>
  </si>
  <si>
    <t xml:space="preserve">Amit Heavy Lifter</t>
  </si>
  <si>
    <t xml:space="preserve">crane supplier</t>
  </si>
  <si>
    <t xml:space="preserve">P.No. 127, Aman Enclave, Sidcul Bahadrabad, HRD</t>
  </si>
  <si>
    <t xml:space="preserve">Amit Kr. Sharma</t>
  </si>
  <si>
    <t xml:space="preserve">AMRC Transport Co.</t>
  </si>
  <si>
    <t xml:space="preserve">Sidcul Bye Pass Road, Bahadrbad, HRD</t>
  </si>
  <si>
    <t xml:space="preserve">Shahnawaz Ali</t>
  </si>
  <si>
    <t xml:space="preserve">AN Transways Transport Company</t>
  </si>
  <si>
    <t xml:space="preserve">Dehradun Road, Opp. IMS College Karondi, HRD</t>
  </si>
  <si>
    <t xml:space="preserve">Naveen Saini</t>
  </si>
  <si>
    <t xml:space="preserve">Ananya Road Lines</t>
  </si>
  <si>
    <t xml:space="preserve">Shiv Ganga Commercial Complex, Sidcul Road, HRD</t>
  </si>
  <si>
    <t xml:space="preserve">Mukesh Sharma</t>
  </si>
  <si>
    <t xml:space="preserve">Anaya Logistics</t>
  </si>
  <si>
    <t xml:space="preserve">733/1, Mahaveer Enclave, Roorkee</t>
  </si>
  <si>
    <t xml:space="preserve">Sudesh Sharma</t>
  </si>
  <si>
    <t xml:space="preserve">Anchal Road Carrier</t>
  </si>
  <si>
    <t xml:space="preserve">Plot no. 76, Dwarika vihar colony, Salempur chowk, HRD</t>
  </si>
  <si>
    <t xml:space="preserve">Anil Ladwal</t>
  </si>
  <si>
    <t xml:space="preserve">Anchor Logistics</t>
  </si>
  <si>
    <t xml:space="preserve">full part load</t>
  </si>
  <si>
    <t xml:space="preserve">Bahadrabad Road, Nr. Gayatri Dharam Kanta HRD</t>
  </si>
  <si>
    <t xml:space="preserve">Balwan Singh</t>
  </si>
  <si>
    <t xml:space="preserve">Anjaniputra Roadways</t>
  </si>
  <si>
    <t xml:space="preserve">plot no. 130, old Delhi HRD Road, HRD</t>
  </si>
  <si>
    <t xml:space="preserve">Sandeep Rohilla</t>
  </si>
  <si>
    <t xml:space="preserve">Ankur Road Lines</t>
  </si>
  <si>
    <t xml:space="preserve">Sidcul Road, Salempur chowk Bhadarabad, HRD</t>
  </si>
  <si>
    <t xml:space="preserve">Anil Sharma</t>
  </si>
  <si>
    <t xml:space="preserve">Annapurna Transport Company</t>
  </si>
  <si>
    <t xml:space="preserve">Salempur Chowk, Bahadrabad, HRD</t>
  </si>
  <si>
    <t xml:space="preserve">Vinod</t>
  </si>
  <si>
    <t xml:space="preserve">Annu Road Lines</t>
  </si>
  <si>
    <t xml:space="preserve">Nr. RTO Check Post Vill- Karondi Bhagwanpur Roorkee</t>
  </si>
  <si>
    <t xml:space="preserve">Kuldeep Singh Sihag</t>
  </si>
  <si>
    <t xml:space="preserve">Annushka Container Services</t>
  </si>
  <si>
    <t xml:space="preserve">Goyal Rice Mill Compound, Nr, Bhai Chara Hotel, HRD</t>
  </si>
  <si>
    <t xml:space="preserve">Kamal Sharma</t>
  </si>
  <si>
    <t xml:space="preserve">Ansari Road Lines</t>
  </si>
  <si>
    <t xml:space="preserve">Sidcul Byepass Road, Bahadarabad, HRD</t>
  </si>
  <si>
    <t xml:space="preserve">Gullu Tyagi, Irfan Ansari</t>
  </si>
  <si>
    <t xml:space="preserve">H-15</t>
  </si>
  <si>
    <t xml:space="preserve">Anshika Logistics</t>
  </si>
  <si>
    <t xml:space="preserve">D-7, Shivalik Nagar, BHEL Road, HRD</t>
  </si>
  <si>
    <t xml:space="preserve">M.K. Ghanghas</t>
  </si>
  <si>
    <t xml:space="preserve">Anurag Freight Carriers</t>
  </si>
  <si>
    <t xml:space="preserve">Sidcul Bypass, Salempur Tiraha, Bahadrabad, HRD</t>
  </si>
  <si>
    <t xml:space="preserve">Rajender Upadhayay</t>
  </si>
  <si>
    <t xml:space="preserve">Anurag Transport Co.</t>
  </si>
  <si>
    <t xml:space="preserve">UttranchalAV Dharam Kanta, Ranipur, Bhagwanpur, HRD</t>
  </si>
  <si>
    <t xml:space="preserve">Sonu Uppadhyay</t>
  </si>
  <si>
    <t xml:space="preserve">A-One Choudhary Tpt.</t>
  </si>
  <si>
    <t xml:space="preserve">Container/Truck</t>
  </si>
  <si>
    <t xml:space="preserve">Mohd. Khursheed Choudhary</t>
  </si>
  <si>
    <t xml:space="preserve">APL Cargo Carriers Pvt. Ltd.</t>
  </si>
  <si>
    <t xml:space="preserve">full &amp; part load</t>
  </si>
  <si>
    <t xml:space="preserve">Sidcul Bye pass Road, salempur chowk, Bahadrabad</t>
  </si>
  <si>
    <t xml:space="preserve">Manoj Kumar</t>
  </si>
  <si>
    <t xml:space="preserve">Apsara Road Lines</t>
  </si>
  <si>
    <t xml:space="preserve">lcv/truck</t>
  </si>
  <si>
    <t xml:space="preserve">Uttranchal Every Dharam kanta, Raipur, Bhagwanpur</t>
  </si>
  <si>
    <t xml:space="preserve">Mohd. Mahfooj</t>
  </si>
  <si>
    <t xml:space="preserve">ARC Translogistic India Pvt. Ltd.</t>
  </si>
  <si>
    <t xml:space="preserve">Sidcul Bye pass Road, Nr, Sai mandir, bhadrabad</t>
  </si>
  <si>
    <t xml:space="preserve">Vijay Singh</t>
  </si>
  <si>
    <t xml:space="preserve">Arnav Cargo Movers(Regd.)</t>
  </si>
  <si>
    <t xml:space="preserve">R-5, shivalik Nagar, Nr. Hotel Vinayak Grand HRD</t>
  </si>
  <si>
    <t xml:space="preserve">Mohit Goyal</t>
  </si>
  <si>
    <t xml:space="preserve">Arsh Golden Transport Co.</t>
  </si>
  <si>
    <t xml:space="preserve">Subhash Nagar, Naeerpur Road, Muzaffarnagar</t>
  </si>
  <si>
    <t xml:space="preserve">Mohd. Imran</t>
  </si>
  <si>
    <t xml:space="preserve">Arzoo Road Lines</t>
  </si>
  <si>
    <t xml:space="preserve">container/lcv</t>
  </si>
  <si>
    <t xml:space="preserve">TCI parking chauhan complex sidcul bypass road</t>
  </si>
  <si>
    <t xml:space="preserve">Ch.  Ajit Saharan</t>
  </si>
  <si>
    <t xml:space="preserve">AS Logistic</t>
  </si>
  <si>
    <t xml:space="preserve">shop no. 9, Chauhan Market, Salempur chowk, HRD</t>
  </si>
  <si>
    <t xml:space="preserve">Mohd. Noman</t>
  </si>
  <si>
    <t xml:space="preserve">Ashok Crane Service</t>
  </si>
  <si>
    <t xml:space="preserve">Near Denso Chowk, Sidcul Highway, Bahadrabab</t>
  </si>
  <si>
    <t xml:space="preserve">Ashok kumar</t>
  </si>
  <si>
    <t xml:space="preserve">ASL Cargo Carriers</t>
  </si>
  <si>
    <t xml:space="preserve">opp. Prakash Guest House, Nr. Chouhan narsery, </t>
  </si>
  <si>
    <t xml:space="preserve">Ashok chahal</t>
  </si>
  <si>
    <t xml:space="preserve">Assam Bengal Roadways Ltd.</t>
  </si>
  <si>
    <t xml:space="preserve">M.G. Road, Kankhal HRD</t>
  </si>
  <si>
    <t xml:space="preserve">Vijay shukla</t>
  </si>
  <si>
    <t xml:space="preserve">Assam South Road Carrier</t>
  </si>
  <si>
    <t xml:space="preserve">S. no. 7, Chouhan Market, bahadarabad HRD</t>
  </si>
  <si>
    <t xml:space="preserve">Ch. Gulfan Malik</t>
  </si>
  <si>
    <t xml:space="preserve">Associated Road Carrier Ltd.</t>
  </si>
  <si>
    <t xml:space="preserve">Bhagwanpur Dehradun Road, Roorkee</t>
  </si>
  <si>
    <t xml:space="preserve">Anil Kumar</t>
  </si>
  <si>
    <t xml:space="preserve">ARC House, Prem nagar Ashram , Jawalapur HRD</t>
  </si>
  <si>
    <t xml:space="preserve">Pramod Kumar</t>
  </si>
  <si>
    <t xml:space="preserve">H-16</t>
  </si>
  <si>
    <t xml:space="preserve">ATC Logistical Solutions Pvt. Ltd.</t>
  </si>
  <si>
    <t xml:space="preserve">Salempur village Road , Sultanpur Mazri, Bahadrabad</t>
  </si>
  <si>
    <t xml:space="preserve">Satya Singh</t>
  </si>
  <si>
    <t xml:space="preserve">ATM Cargo Movers REGD.</t>
  </si>
  <si>
    <t xml:space="preserve">ATM House, H.p. petrol pump, Sidcul Bye pass road</t>
  </si>
  <si>
    <t xml:space="preserve">Ramchander</t>
  </si>
  <si>
    <t xml:space="preserve">ATR Logistics Solutins</t>
  </si>
  <si>
    <t xml:space="preserve">Karondi Dehradun Road Roorkee, HRD</t>
  </si>
  <si>
    <t xml:space="preserve">Gufran Khan</t>
  </si>
  <si>
    <t xml:space="preserve">Avani Logistics</t>
  </si>
  <si>
    <t xml:space="preserve">part load</t>
  </si>
  <si>
    <t xml:space="preserve">S.no. 4, Nr. Ashok Vatika Sidcul bypass Road, HRD</t>
  </si>
  <si>
    <t xml:space="preserve">Sandeep Kumar </t>
  </si>
  <si>
    <t xml:space="preserve">Avani Road Lines</t>
  </si>
  <si>
    <t xml:space="preserve">Raipur Sisona Chowk, Dehradun Road, Bhagwanpur</t>
  </si>
  <si>
    <t xml:space="preserve">Awadh Freight carrier</t>
  </si>
  <si>
    <t xml:space="preserve">Ram Bachan Singh</t>
  </si>
  <si>
    <t xml:space="preserve">Awagaman Road carriers Limited</t>
  </si>
  <si>
    <t xml:space="preserve">L-13 Phase-rd, shivlock colony, HRD</t>
  </si>
  <si>
    <t xml:space="preserve">Dharmendra Sharma</t>
  </si>
  <si>
    <t xml:space="preserve">Ayan Road Line</t>
  </si>
  <si>
    <t xml:space="preserve">Trailor/Truck</t>
  </si>
  <si>
    <t xml:space="preserve">Nr, Janta Dharam Kanta, Dehradun Road Raipur HRD</t>
  </si>
  <si>
    <t xml:space="preserve">Sarfaraj</t>
  </si>
  <si>
    <t xml:space="preserve">Azad Transport Co. Regd.</t>
  </si>
  <si>
    <t xml:space="preserve">Rao Nadeem</t>
  </si>
  <si>
    <t xml:space="preserve">B.D.S. Transport Co. (Regd.)</t>
  </si>
  <si>
    <t xml:space="preserve">Truck/lcv supplier</t>
  </si>
  <si>
    <t xml:space="preserve">Dehradun Road, Rana Hotel, Bhagwanpur, HRD</t>
  </si>
  <si>
    <t xml:space="preserve">Singara Singh Rana</t>
  </si>
  <si>
    <t xml:space="preserve">H-24</t>
  </si>
  <si>
    <t xml:space="preserve">B.H. Roadways</t>
  </si>
  <si>
    <t xml:space="preserve">Nr. Goel Rice Mill, Sidoul By Pass Road, Bahadrabad</t>
  </si>
  <si>
    <t xml:space="preserve">Satender Sharma</t>
  </si>
  <si>
    <t xml:space="preserve">Baba Banka Road Lines</t>
  </si>
  <si>
    <t xml:space="preserve">lcv/container</t>
  </si>
  <si>
    <t xml:space="preserve">Bhagat Singh Mkt, Sidcul Bye Pass Road, Bahadrabad</t>
  </si>
  <si>
    <t xml:space="preserve">Karamball Sharma</t>
  </si>
  <si>
    <t xml:space="preserve">Baba Harihar Road Carrier</t>
  </si>
  <si>
    <t xml:space="preserve">Shiv Market, Sidcul Bye Pass Road, Bahadrabad</t>
  </si>
  <si>
    <t xml:space="preserve"> Pardeep Kaushik</t>
  </si>
  <si>
    <t xml:space="preserve">Baba Transport Co.</t>
  </si>
  <si>
    <t xml:space="preserve">S. No. 2. Laxmi Narayan Complex, HRD</t>
  </si>
  <si>
    <t xml:space="preserve"> Mohd. Nasir</t>
  </si>
  <si>
    <t xml:space="preserve">Baba Transport Co. Regd.</t>
  </si>
  <si>
    <t xml:space="preserve">Sidcul Bye Pass, Denso Chowk, Bahadrabad</t>
  </si>
  <si>
    <t xml:space="preserve">Vijay Pal Tanwar</t>
  </si>
  <si>
    <t xml:space="preserve">Badrinath Road Carrier</t>
  </si>
  <si>
    <t xml:space="preserve">Salempur Chowk, Sidcul Road, Bahadrabad</t>
  </si>
  <si>
    <t xml:space="preserve">Badrinath</t>
  </si>
  <si>
    <t xml:space="preserve">Bajrang Logistics</t>
  </si>
  <si>
    <t xml:space="preserve">110/3, Chander Bhan Apartment, Bahadrabad</t>
  </si>
  <si>
    <t xml:space="preserve">Jaiveer Singh Arya</t>
  </si>
  <si>
    <t xml:space="preserve">Bajrang Road Lines</t>
  </si>
  <si>
    <t xml:space="preserve">ful &amp; part load</t>
  </si>
  <si>
    <t xml:space="preserve">G.T. Road, Raipur Geo Pump, Roorkee, HRD</t>
  </si>
  <si>
    <t xml:space="preserve"> Mukesh Sharma</t>
  </si>
  <si>
    <t xml:space="preserve">Bajwa Transport Co.</t>
  </si>
  <si>
    <t xml:space="preserve">Opp. Gur Mandi, Rorkee Road, Mangalore, HRD</t>
  </si>
  <si>
    <t xml:space="preserve"> Devendra Singh</t>
  </si>
  <si>
    <t xml:space="preserve">Balaiyan Goods Carrier</t>
  </si>
  <si>
    <t xml:space="preserve">Sidoul Byepass Road, Bahadrabad HRD</t>
  </si>
  <si>
    <t xml:space="preserve">Vipin Kumar</t>
  </si>
  <si>
    <t xml:space="preserve">Baluni Cargo Movers</t>
  </si>
  <si>
    <t xml:space="preserve">Parcel supplier</t>
  </si>
  <si>
    <t xml:space="preserve">Nr Barrier No. 6, Bhadrabad HRD</t>
  </si>
  <si>
    <t xml:space="preserve">Som Dutt Lakhera</t>
  </si>
  <si>
    <t xml:space="preserve">Bandhu Transport Co.</t>
  </si>
  <si>
    <t xml:space="preserve">Truck/lcv</t>
  </si>
  <si>
    <t xml:space="preserve">Sidcul Byepass Road, Bahadrabad, HRD</t>
  </si>
  <si>
    <t xml:space="preserve"> Vipin Sharma</t>
  </si>
  <si>
    <t xml:space="preserve">Banwait Transport Co.</t>
  </si>
  <si>
    <t xml:space="preserve">Sidcul Road, Salempur Chowk, Bahadrabad</t>
  </si>
  <si>
    <t xml:space="preserve">Jasvinder Singh</t>
  </si>
  <si>
    <t xml:space="preserve">H-25</t>
  </si>
  <si>
    <t xml:space="preserve">Bardhman Freight Carrier Regd.</t>
  </si>
  <si>
    <t xml:space="preserve">Salempur Chowk, Sidcul Bye Pass Road, HRD</t>
  </si>
  <si>
    <t xml:space="preserve"> Arvind Mishra</t>
  </si>
  <si>
    <t xml:space="preserve">Bashar Roadlines</t>
  </si>
  <si>
    <t xml:space="preserve">G.T. Road, Nr. Police Station, Manglore, HRD</t>
  </si>
  <si>
    <t xml:space="preserve"> Mohd. Adil</t>
  </si>
  <si>
    <t xml:space="preserve">Bawa Transport Co.</t>
  </si>
  <si>
    <t xml:space="preserve">Gud Mandi, G.T. Road, Manglore, Distt. HRD</t>
  </si>
  <si>
    <t xml:space="preserve"> Kartik Sharma</t>
  </si>
  <si>
    <t xml:space="preserve">Beniwal Roadways</t>
  </si>
  <si>
    <t xml:space="preserve">containers suppliers</t>
  </si>
  <si>
    <t xml:space="preserve">Delhi HRD Highway, Nr. Krishan Dhaba, Bahadrabad</t>
  </si>
  <si>
    <t xml:space="preserve">Santram Beniwal</t>
  </si>
  <si>
    <t xml:space="preserve">Best Roadways Limited</t>
  </si>
  <si>
    <t xml:space="preserve">Behind Hanuman Mandir, Bahadarabad, Bhel Road, HRD</t>
  </si>
  <si>
    <t xml:space="preserve"> Raj Kumar Sharm</t>
  </si>
  <si>
    <t xml:space="preserve">Best Transport Company</t>
  </si>
  <si>
    <t xml:space="preserve">Nr. Kishan Dhaba, Bahadrabad HRD</t>
  </si>
  <si>
    <t xml:space="preserve"> M. Rao</t>
  </si>
  <si>
    <t xml:space="preserve">Bhagwanpur Golden Transport Co.</t>
  </si>
  <si>
    <t xml:space="preserve">Truck/container</t>
  </si>
  <si>
    <t xml:space="preserve">Sidcul Bye Pass Road, Nr. Salempur Chowk, Bahadrabad</t>
  </si>
  <si>
    <t xml:space="preserve">Tofeek Ali</t>
  </si>
  <si>
    <t xml:space="preserve">Bhagwanpur Transport Co.</t>
  </si>
  <si>
    <t xml:space="preserve">H.P. Gas Agency, Roorkee, Dehradun Road, HRD</t>
  </si>
  <si>
    <t xml:space="preserve"> N.P.Ansari</t>
  </si>
  <si>
    <t xml:space="preserve">Bhagyashree Quick Logistics Pvt. Ltd.</t>
  </si>
  <si>
    <t xml:space="preserve">Container/bkg</t>
  </si>
  <si>
    <t xml:space="preserve">Sidcul Bypass Road, Sidcul, HRD</t>
  </si>
  <si>
    <t xml:space="preserve">Dilip Gawade</t>
  </si>
  <si>
    <t xml:space="preserve">Bhagyashree Transport Company</t>
  </si>
  <si>
    <t xml:space="preserve">Plot No. 23-24, New Shivalik Nagar, HRD</t>
  </si>
  <si>
    <t xml:space="preserve">Sanjay Kumar</t>
  </si>
  <si>
    <t xml:space="preserve">Bhardwaj Transport Service</t>
  </si>
  <si>
    <t xml:space="preserve">S.No. 2, Aman Enclave, Bahadarabad, HRD</t>
  </si>
  <si>
    <t xml:space="preserve">Sohan Sharma</t>
  </si>
  <si>
    <t xml:space="preserve">Bharti Roadways</t>
  </si>
  <si>
    <t xml:space="preserve">Goel Rice Mill, Sidcul Bye Pass Road, Bahadrabad</t>
  </si>
  <si>
    <t xml:space="preserve">Manish Kumar</t>
  </si>
  <si>
    <t xml:space="preserve">Bhartiya Road Lines Pvt. Ltd.</t>
  </si>
  <si>
    <t xml:space="preserve">BRL House Tehari Vishttapit Saksham Vihar, HRD</t>
  </si>
  <si>
    <t xml:space="preserve">Vinod Choudhary</t>
  </si>
  <si>
    <t xml:space="preserve">H-26</t>
  </si>
  <si>
    <t xml:space="preserve">Bhatia Inter State Road Carriers</t>
  </si>
  <si>
    <t xml:space="preserve">Sidcul Bye pass Road, Nr. Denso Chowk, Bahadrabad</t>
  </si>
  <si>
    <t xml:space="preserve">S.S Bhatia</t>
  </si>
  <si>
    <t xml:space="preserve">Bhumihar Express Service</t>
  </si>
  <si>
    <t xml:space="preserve">Divya Enclave, Sidcul Bye pass Road, Bahadrabad, HRD</t>
  </si>
  <si>
    <t xml:space="preserve">Sunil Singh</t>
  </si>
  <si>
    <t xml:space="preserve">Blue Arrow Cargo</t>
  </si>
  <si>
    <t xml:space="preserve">E-34, Indl. Area, Bahadrabad, HRD</t>
  </si>
  <si>
    <t xml:space="preserve">Vivek Srivastava</t>
  </si>
  <si>
    <t xml:space="preserve">Blue Horse Logistics</t>
  </si>
  <si>
    <t xml:space="preserve">Rice Mill Compound, Sultanpur majri, HRD</t>
  </si>
  <si>
    <t xml:space="preserve">Ajay Kumar</t>
  </si>
  <si>
    <t xml:space="preserve">Bombay Goods Freight Carriers</t>
  </si>
  <si>
    <t xml:space="preserve">Nr. Saleempur chowk Sidcul Bypass Road Bhadrabad</t>
  </si>
  <si>
    <t xml:space="preserve">P.K. Sharma</t>
  </si>
  <si>
    <t xml:space="preserve">Bombay Punjab Roadways (HRD)</t>
  </si>
  <si>
    <t xml:space="preserve">lcv/cont.supplier</t>
  </si>
  <si>
    <t xml:space="preserve">Kuldeep sheoran</t>
  </si>
  <si>
    <t xml:space="preserve">Bombay South Freight Movers</t>
  </si>
  <si>
    <t xml:space="preserve">Front of Union Bank, Mangalore, G.T. Road, Roorkee</t>
  </si>
  <si>
    <t xml:space="preserve">Krishna Sharma</t>
  </si>
  <si>
    <t xml:space="preserve">C &amp; T Logistics Co.</t>
  </si>
  <si>
    <t xml:space="preserve">Puhana Kishanpur Adda, Dehradun Road,</t>
  </si>
  <si>
    <t xml:space="preserve">MD. Ijarool</t>
  </si>
  <si>
    <t xml:space="preserve">H-31</t>
  </si>
  <si>
    <t xml:space="preserve">C.B.R. Indore Transport</t>
  </si>
  <si>
    <t xml:space="preserve">containers</t>
  </si>
  <si>
    <t xml:space="preserve"> S.No. 2, Malik Market, Salempur Chowk, HRD</t>
  </si>
  <si>
    <t xml:space="preserve">Calcutta Express Roadlines Pvt. Ltd.</t>
  </si>
  <si>
    <t xml:space="preserve"> L-81, Shivalik Nagar, Bhel Road, HRD</t>
  </si>
  <si>
    <t xml:space="preserve"> J.S. Jha</t>
  </si>
  <si>
    <t xml:space="preserve">Calcutta Express Transport Service</t>
  </si>
  <si>
    <t xml:space="preserve">Calcutta Haridwar Transport </t>
  </si>
  <si>
    <t xml:space="preserve">Nr. Rajkamal College, Roorkee Road, HRD</t>
  </si>
  <si>
    <t xml:space="preserve"> Pawan Kumar</t>
  </si>
  <si>
    <t xml:space="preserve">CCI Logistics Ltd.</t>
  </si>
  <si>
    <t xml:space="preserve">Flat No. L-91, Inderlok, Avashiye Colony, HRD</t>
  </si>
  <si>
    <t xml:space="preserve"> Sushil Chauhan</t>
  </si>
  <si>
    <t xml:space="preserve">Chacha Transport Co.</t>
  </si>
  <si>
    <t xml:space="preserve">Nr. BD Inter College, Bhagwanpur, HRD</t>
  </si>
  <si>
    <t xml:space="preserve"> Mursaleem Tyagi</t>
  </si>
  <si>
    <t xml:space="preserve">Chandigarh Haryana Roadlines</t>
  </si>
  <si>
    <t xml:space="preserve">container /lcv</t>
  </si>
  <si>
    <t xml:space="preserve"> Sidcul Bypass Road, Denso Chowk, Bahadarabad, HRC</t>
  </si>
  <si>
    <t xml:space="preserve">Kapil Sharma</t>
  </si>
  <si>
    <t xml:space="preserve">Chartered Logistics Limited</t>
  </si>
  <si>
    <t xml:space="preserve">SRDM House, Salempur Chowk, Sidcul Bye Pass, HRD</t>
  </si>
  <si>
    <t xml:space="preserve">Cot. Arjun Singh</t>
  </si>
  <si>
    <t xml:space="preserve">Chaudhary Road Lines (Regd.)</t>
  </si>
  <si>
    <t xml:space="preserve">S.No. 5, Sidcul Bypass Road, Salempur Chowk, HRD</t>
  </si>
  <si>
    <t xml:space="preserve">Anuj Choudhary</t>
  </si>
  <si>
    <t xml:space="preserve">H-32</t>
  </si>
  <si>
    <t xml:space="preserve">Chauhan Goods Transport Co.</t>
  </si>
  <si>
    <t xml:space="preserve"> Brahampuri Road, Salempur Chowk, HRD</t>
  </si>
  <si>
    <t xml:space="preserve"> Vijay Chauhan</t>
  </si>
  <si>
    <t xml:space="preserve">Chauhan Transport Corporation</t>
  </si>
  <si>
    <t xml:space="preserve"> Israr Choudhary</t>
  </si>
  <si>
    <t xml:space="preserve">Chetak Transport Corporation</t>
  </si>
  <si>
    <t xml:space="preserve"> N-239, Shivalik Nagar, HRD</t>
  </si>
  <si>
    <t xml:space="preserve"> Ranvir Singh</t>
  </si>
  <si>
    <t xml:space="preserve">Chhavi Logistics</t>
  </si>
  <si>
    <t xml:space="preserve"> No. 32, Shivalik Nagar, HRD</t>
  </si>
  <si>
    <t xml:space="preserve"> Pradeep Kaushik</t>
  </si>
  <si>
    <t xml:space="preserve">Chhavi Roadlines Transport Service</t>
  </si>
  <si>
    <t xml:space="preserve"> BHEL Road, Salempur Tiraha, Bahadrabad HRD</t>
  </si>
  <si>
    <t xml:space="preserve">Sanjay Kumar Chauhan</t>
  </si>
  <si>
    <t xml:space="preserve">Chirag Road Carrier</t>
  </si>
  <si>
    <t xml:space="preserve"> N-153, Shivalik Nagar, Bhel, HRD</t>
  </si>
  <si>
    <t xml:space="preserve">Yogesh Sharma</t>
  </si>
  <si>
    <t xml:space="preserve">Choudhary Container Carrier</t>
  </si>
  <si>
    <t xml:space="preserve">Bhagat Singh Mkt., Sidcul Bye Pass Road, Bahadrabad</t>
  </si>
  <si>
    <t xml:space="preserve"> Om Veer Choudhary</t>
  </si>
  <si>
    <t xml:space="preserve">Choudhary Transport Co.</t>
  </si>
  <si>
    <t xml:space="preserve"> Mahadev Puram, Sidoul Bye Pass Road, Bahadrabad</t>
  </si>
  <si>
    <t xml:space="preserve">Mangal Singh</t>
  </si>
  <si>
    <t xml:space="preserve">CJ Darci Logistics Ltd.</t>
  </si>
  <si>
    <t xml:space="preserve">Plot No. 17, Sumit Tower, Denso Chowk, Bahadrabad</t>
  </si>
  <si>
    <t xml:space="preserve"> S.K. Sharma</t>
  </si>
  <si>
    <t xml:space="preserve">Classic Transport Co.</t>
  </si>
  <si>
    <t xml:space="preserve"> Sidcul Bypass Road, Bahadrabad, HRD</t>
  </si>
  <si>
    <t xml:space="preserve">Muntasib Raza</t>
  </si>
  <si>
    <t xml:space="preserve">Commercial Transport Organisation</t>
  </si>
  <si>
    <t xml:space="preserve">Opp. V.M.K., Degree Collage, Rookee</t>
  </si>
  <si>
    <t xml:space="preserve">Naresh Shar</t>
  </si>
  <si>
    <t xml:space="preserve">CRL Cargo Private Limited</t>
  </si>
  <si>
    <t xml:space="preserve"> Dharmendra chauhan</t>
  </si>
  <si>
    <t xml:space="preserve">D.H.T.C. Logistic Ltd.</t>
  </si>
  <si>
    <t xml:space="preserve">CO Doel Rice Mill Ne Caral Salampir, Bahadrabad HRD</t>
  </si>
  <si>
    <t xml:space="preserve">Krishan Kr Jangir</t>
  </si>
  <si>
    <t xml:space="preserve">H-38</t>
  </si>
  <si>
    <t xml:space="preserve">D.K. Transport Co.</t>
  </si>
  <si>
    <t xml:space="preserve">Dehradun Road, Mahal Chowk, Roorkan</t>
  </si>
  <si>
    <t xml:space="preserve"> Devinder Arora</t>
  </si>
  <si>
    <t xml:space="preserve">D.M. Freight Carrier</t>
  </si>
  <si>
    <t xml:space="preserve">Bhagat Singh Mikt, Denso Chowk, Slocul Road, HRD</t>
  </si>
  <si>
    <t xml:space="preserve">Mohd. Shakir</t>
  </si>
  <si>
    <t xml:space="preserve">D.P. Transport Co. Haridwar</t>
  </si>
  <si>
    <t xml:space="preserve"> Siocul Rye Pass. Bahadrabad, HRD</t>
  </si>
  <si>
    <t xml:space="preserve"> Mohd. Rahat</t>
  </si>
  <si>
    <t xml:space="preserve">Dada Miya Roadlines</t>
  </si>
  <si>
    <t xml:space="preserve">N. Kishan Dhaba, Roorkee Road, Bahadrabad HRD</t>
  </si>
  <si>
    <t xml:space="preserve"> Gulam Nabi</t>
  </si>
  <si>
    <t xml:space="preserve">Daksh Crane &amp; Logistic Service </t>
  </si>
  <si>
    <t xml:space="preserve">1p-2 Ind. Area, HRD</t>
  </si>
  <si>
    <t xml:space="preserve"> Himanshu Kaushik</t>
  </si>
  <si>
    <t xml:space="preserve">Daksh Freight Carrier </t>
  </si>
  <si>
    <t xml:space="preserve">Bharampur Road, Stienpur Chowk, Bahadrabad</t>
  </si>
  <si>
    <t xml:space="preserve"> Digamber</t>
  </si>
  <si>
    <t xml:space="preserve">Dalchand Carrier</t>
  </si>
  <si>
    <t xml:space="preserve">Jalewl Compound, Bhel Road, Bahadrabad</t>
  </si>
  <si>
    <t xml:space="preserve">V.K. Tripathi</t>
  </si>
  <si>
    <t xml:space="preserve">Dass Roadlines Services</t>
  </si>
  <si>
    <t xml:space="preserve"> Sidal By Pass Road, Salempur Chowk. Bahadrabad</t>
  </si>
  <si>
    <t xml:space="preserve"> Anil Sharma</t>
  </si>
  <si>
    <t xml:space="preserve">Deepak Crane Service</t>
  </si>
  <si>
    <t xml:space="preserve"> Raja Biscuit  Chowk, Sidicul, Bahadrabad HRD</t>
  </si>
  <si>
    <t xml:space="preserve">Deepak Pal</t>
  </si>
  <si>
    <t xml:space="preserve">Deepak Roadlines</t>
  </si>
  <si>
    <t xml:space="preserve"> Bye Pass Road, Sidicul HRD</t>
  </si>
  <si>
    <t xml:space="preserve">Virender Sharma</t>
  </si>
  <si>
    <t xml:space="preserve">Delhi &amp; NCR Transport Co. </t>
  </si>
  <si>
    <t xml:space="preserve">Dehradun Road, Bhagwanpur, Roorkee, HRD</t>
  </si>
  <si>
    <t xml:space="preserve"> S.K. Agarwal</t>
  </si>
  <si>
    <t xml:space="preserve">Delhi Ajmer Road Lines</t>
  </si>
  <si>
    <t xml:space="preserve">Bahadrabad to Bhagwanpur Road, Dhanori, HRD</t>
  </si>
  <si>
    <t xml:space="preserve">Liyakat Bhai</t>
  </si>
  <si>
    <t xml:space="preserve">Delhi Baroda Road Carrier Pvt. Ltd.</t>
  </si>
  <si>
    <t xml:space="preserve"> Bhagat Singh Market, Sidoul Bye Pass Road, Bahadrabad</t>
  </si>
  <si>
    <t xml:space="preserve">Sombir Sharma</t>
  </si>
  <si>
    <t xml:space="preserve">Delhi Bombay Road Lines</t>
  </si>
  <si>
    <t xml:space="preserve">Nr. Amul Punjati Dhabe, Mustafabad, Muzaffarnagar</t>
  </si>
  <si>
    <t xml:space="preserve"> Mohd. Arshad</t>
  </si>
  <si>
    <t xml:space="preserve">Delhi Dehradun Road Carrier</t>
  </si>
  <si>
    <t xml:space="preserve">Vil-karandi Nr. RTO Check Post, Dehradun Road. Roorkee</t>
  </si>
  <si>
    <t xml:space="preserve">Devinder Tomar</t>
  </si>
  <si>
    <t xml:space="preserve">Delhi Dehradun Transways</t>
  </si>
  <si>
    <t xml:space="preserve">TOI Parking Chauhan Complex Sidoul Bypass Road HRD</t>
  </si>
  <si>
    <t xml:space="preserve">Mahesh Tomar</t>
  </si>
  <si>
    <t xml:space="preserve">Delhi Gujrat Trailor (Regd.)</t>
  </si>
  <si>
    <t xml:space="preserve"> Sideul Bypass Road Bhadrabad HRD</t>
  </si>
  <si>
    <t xml:space="preserve">Anup Kumar</t>
  </si>
  <si>
    <t xml:space="preserve">H-39</t>
  </si>
  <si>
    <t xml:space="preserve">Delhi Haridwar Freight Carrier</t>
  </si>
  <si>
    <t xml:space="preserve"> New Shivalik Nagar, HAD</t>
  </si>
  <si>
    <t xml:space="preserve"> Rakesh Kumar</t>
  </si>
  <si>
    <t xml:space="preserve">Delhi Haryana Freight Carrier </t>
  </si>
  <si>
    <t xml:space="preserve">Sidcul Highway, Bahadrabad, HRD</t>
  </si>
  <si>
    <t xml:space="preserve">Mahender Swami</t>
  </si>
  <si>
    <t xml:space="preserve">Delhi Haryana Transport Co.</t>
  </si>
  <si>
    <t xml:space="preserve">Satyam Market, Sidcul Bye Pass Road, Bahadrabad</t>
  </si>
  <si>
    <t xml:space="preserve">Naresh Sharma</t>
  </si>
  <si>
    <t xml:space="preserve">Delhi Ludhiana Transport Co.</t>
  </si>
  <si>
    <t xml:space="preserve">lcv/container/trailor</t>
  </si>
  <si>
    <t xml:space="preserve"> Dehradun Road, Raipur Bhagwanpur, HRD</t>
  </si>
  <si>
    <t xml:space="preserve">Sarfaraz</t>
  </si>
  <si>
    <t xml:space="preserve">Delhi Modi Express Transport Co.</t>
  </si>
  <si>
    <t xml:space="preserve">parcel service</t>
  </si>
  <si>
    <t xml:space="preserve"> Sidcul Byepass Road Salampur Bhadrabad HRD</t>
  </si>
  <si>
    <t xml:space="preserve">Sanjlv</t>
  </si>
  <si>
    <t xml:space="preserve">Delhi NCR Transport Co. </t>
  </si>
  <si>
    <t xml:space="preserve">full/part load</t>
  </si>
  <si>
    <t xml:space="preserve">Sidicul Byepass Road. Bahadrabad, HRD</t>
  </si>
  <si>
    <t xml:space="preserve">Ramesh Poonisa</t>
  </si>
  <si>
    <t xml:space="preserve">Delhi Punjab Roadways (Regd)</t>
  </si>
  <si>
    <t xml:space="preserve">Mahari Chowk Bhagwanpur Roorkee</t>
  </si>
  <si>
    <t xml:space="preserve"> Nadeem Bhai</t>
  </si>
  <si>
    <t xml:space="preserve">Deogun Trailer Service</t>
  </si>
  <si>
    <t xml:space="preserve">Sai Enclave, Sidcul By Pass Road, Bahadrabad</t>
  </si>
  <si>
    <t xml:space="preserve">Amit Mittal</t>
  </si>
  <si>
    <t xml:space="preserve">Dev Enterprises</t>
  </si>
  <si>
    <t xml:space="preserve">Vill. Roshnabad, Distt. HRD</t>
  </si>
  <si>
    <t xml:space="preserve"> Devraj Kumar Pal</t>
  </si>
  <si>
    <t xml:space="preserve">Dev Logistics</t>
  </si>
  <si>
    <t xml:space="preserve">Dehradun Road, Mahadi Chowk, Roorkee</t>
  </si>
  <si>
    <t xml:space="preserve">Shiv Market, Sidoul Bye Pass Road, Bahadrabad</t>
  </si>
  <si>
    <t xml:space="preserve"> P.K. Sharma</t>
  </si>
  <si>
    <t xml:space="preserve">Devsar Roadways</t>
  </si>
  <si>
    <t xml:space="preserve">Plot No. 66, Shivam Vihar, Bypass Road, HRD</t>
  </si>
  <si>
    <t xml:space="preserve"> M.K. Sharma</t>
  </si>
  <si>
    <t xml:space="preserve">Dhampur Transport Co. </t>
  </si>
  <si>
    <t xml:space="preserve">lorry/pickup</t>
  </si>
  <si>
    <t xml:space="preserve">Sidicul Bypass Road, ATM Building, HRD</t>
  </si>
  <si>
    <t xml:space="preserve">Vinit Chauhan</t>
  </si>
  <si>
    <t xml:space="preserve">Dhan Laxmi Transport Service </t>
  </si>
  <si>
    <t xml:space="preserve">Sai Complex, Nr. Sai Mandir, Sidcul Road, Bahadrabad</t>
  </si>
  <si>
    <t xml:space="preserve">Vinod Panjetha</t>
  </si>
  <si>
    <t xml:space="preserve">Dholpur Agra Road Lines</t>
  </si>
  <si>
    <t xml:space="preserve"> Roorkee Bhadrabad Road, Vill. Bongla, HRD</t>
  </si>
  <si>
    <t xml:space="preserve"> Ajmeri Bhai</t>
  </si>
  <si>
    <t xml:space="preserve">Dhruv Roadlines</t>
  </si>
  <si>
    <t xml:space="preserve"> Tehari Visthapit Colony, Navodya Nagar, HRD</t>
  </si>
  <si>
    <t xml:space="preserve"> Vijay Pal Singh</t>
  </si>
  <si>
    <t xml:space="preserve">Diaba Transport Co.</t>
  </si>
  <si>
    <t xml:space="preserve">Roorkee Dehradun G.T. Road Bhagwanpur, Roorkee</t>
  </si>
  <si>
    <t xml:space="preserve">Narender Kumar</t>
  </si>
  <si>
    <t xml:space="preserve">H-40</t>
  </si>
  <si>
    <t xml:space="preserve">Doon Keshri Transport corporation</t>
  </si>
  <si>
    <t xml:space="preserve">Jamalpur Tiraha, Bhel Road, HRD</t>
  </si>
  <si>
    <t xml:space="preserve">Kunwar Rao Akhlak</t>
  </si>
  <si>
    <t xml:space="preserve">Dosti Freight Carriers (Haridwar)</t>
  </si>
  <si>
    <t xml:space="preserve">13, Sidcul by pass Road, Behind H.p. petrol pump</t>
  </si>
  <si>
    <t xml:space="preserve">Rajender Kumar</t>
  </si>
  <si>
    <t xml:space="preserve">DRS Logistics</t>
  </si>
  <si>
    <t xml:space="preserve">Manjeet Rana</t>
  </si>
  <si>
    <t xml:space="preserve">DSR Trans-way</t>
  </si>
  <si>
    <t xml:space="preserve">Vedpal Singh Jangra</t>
  </si>
  <si>
    <t xml:space="preserve">DSRS Logistics LLP</t>
  </si>
  <si>
    <t xml:space="preserve">Nr. HDFC Bank, Roorkee Dehradun Road, Bhagwanpur</t>
  </si>
  <si>
    <t xml:space="preserve">Vidya Bhushan</t>
  </si>
  <si>
    <t xml:space="preserve">DTDC Courier &amp; Cargo Ltd.</t>
  </si>
  <si>
    <t xml:space="preserve">courier services</t>
  </si>
  <si>
    <t xml:space="preserve">Shandhu Market , Nr. Denso Chowk, salempur, bahadrabad</t>
  </si>
  <si>
    <t xml:space="preserve">Surender Kaushik </t>
  </si>
  <si>
    <t xml:space="preserve">Dudi Transport Services</t>
  </si>
  <si>
    <t xml:space="preserve">E-14, industriall Area, HRD</t>
  </si>
  <si>
    <t xml:space="preserve">Kuldeep Singh</t>
  </si>
  <si>
    <t xml:space="preserve">Druga Maa Road Carrier</t>
  </si>
  <si>
    <t xml:space="preserve">Shri Hari Complex, Hari chowk, sidcul highway HRD</t>
  </si>
  <si>
    <t xml:space="preserve">Ramesh Sharma</t>
  </si>
  <si>
    <t xml:space="preserve">East India Transport Agency </t>
  </si>
  <si>
    <t xml:space="preserve">T-116. Shavillik Nagar, BHEL Road, HRD</t>
  </si>
  <si>
    <t xml:space="preserve">R.N. Sharma</t>
  </si>
  <si>
    <t xml:space="preserve">H-43</t>
  </si>
  <si>
    <t xml:space="preserve">East West Roadlines</t>
  </si>
  <si>
    <t xml:space="preserve">No. 16. Shivalik Nagar, BHEL Road, HRD</t>
  </si>
  <si>
    <t xml:space="preserve">Sudhir Joshi</t>
  </si>
  <si>
    <t xml:space="preserve">Efficient Roadlines Pvt. Ltd.</t>
  </si>
  <si>
    <t xml:space="preserve">BRL House, Tehari Vishthapit Saksham Vihar, HRD</t>
  </si>
  <si>
    <t xml:space="preserve">Elite Roadways Pvt. Ltd.</t>
  </si>
  <si>
    <t xml:space="preserve">L-84, Shivalik Nagar, HRD</t>
  </si>
  <si>
    <t xml:space="preserve">Hari Narayan</t>
  </si>
  <si>
    <t xml:space="preserve">Embee Road Service Pvt. Ltd.</t>
  </si>
  <si>
    <t xml:space="preserve">Dehradun Road, Kishanpur, Roorkee, HRD</t>
  </si>
  <si>
    <t xml:space="preserve">Sohan</t>
  </si>
  <si>
    <t xml:space="preserve">Eastern Trailers Organisation</t>
  </si>
  <si>
    <t xml:space="preserve">Subhash Enclave, Sidcul By Pass Road, Bahadrabad</t>
  </si>
  <si>
    <t xml:space="preserve">Kulwinder Singh</t>
  </si>
  <si>
    <t xml:space="preserve">Equity Logistics Solutions Pvt. LTd</t>
  </si>
  <si>
    <t xml:space="preserve">NH 73, Nr. Sent Nirankari Satsang Bhavan Bhagwanpur</t>
  </si>
  <si>
    <t xml:space="preserve">Vijender Godhara</t>
  </si>
  <si>
    <t xml:space="preserve">Everest Transport Organisation</t>
  </si>
  <si>
    <t xml:space="preserve">Siduci Bye Pass Road, Salempur Chowk, Bahadrabad</t>
  </si>
  <si>
    <t xml:space="preserve">Sumit Pundir</t>
  </si>
  <si>
    <t xml:space="preserve">Express Cargo Movers</t>
  </si>
  <si>
    <t xml:space="preserve">part load booking</t>
  </si>
  <si>
    <t xml:space="preserve">Salempur Chowk, Sidcul Bypass Road, HRD</t>
  </si>
  <si>
    <t xml:space="preserve">Nitin Arora</t>
  </si>
  <si>
    <t xml:space="preserve">Express Cargo Service</t>
  </si>
  <si>
    <t xml:space="preserve">Guddu Rao Market, Nr. Salempur Chowk, Bahadarabad,</t>
  </si>
  <si>
    <t xml:space="preserve">Sudhir Pandey</t>
  </si>
  <si>
    <t xml:space="preserve">Falak Road Lines</t>
  </si>
  <si>
    <t xml:space="preserve">Opp Sabzi Mandi, Dehradun Road, Bhagwanpur</t>
  </si>
  <si>
    <t xml:space="preserve">Haji Dilshad Tyagi</t>
  </si>
  <si>
    <t xml:space="preserve">Fast Road Carriers</t>
  </si>
  <si>
    <t xml:space="preserve">Nr. Bijli Ghar, Dehradun Road, Raipur, Bhagwanpur</t>
  </si>
  <si>
    <t xml:space="preserve">Rao Tazeem</t>
  </si>
  <si>
    <t xml:space="preserve">Flying Green Carriers Pvt.Ltd.</t>
  </si>
  <si>
    <t xml:space="preserve">Sidcul Road, Bahadrabad HRD</t>
  </si>
  <si>
    <t xml:space="preserve">C.S. Tiwari</t>
  </si>
  <si>
    <t xml:space="preserve">GK Logistics</t>
  </si>
  <si>
    <t xml:space="preserve">Dehradun Road. Opp. RCP College, Roorkee</t>
  </si>
  <si>
    <t xml:space="preserve"> Sher Ali</t>
  </si>
  <si>
    <t xml:space="preserve">H-46</t>
  </si>
  <si>
    <t xml:space="preserve">GS Crane Service</t>
  </si>
  <si>
    <t xml:space="preserve">Denso chowk, Sidcul by pass road, Bahadrabad</t>
  </si>
  <si>
    <t xml:space="preserve">Gaurav Saini</t>
  </si>
  <si>
    <t xml:space="preserve">G.D. Logistic</t>
  </si>
  <si>
    <t xml:space="preserve">Sidcul  Byepass Road, Salempur Chowk Bahadhabad HRD</t>
  </si>
  <si>
    <t xml:space="preserve"> Vikram</t>
  </si>
  <si>
    <t xml:space="preserve">G.F.C. Logistics</t>
  </si>
  <si>
    <t xml:space="preserve"> Plot  No. 56B Road No. 6. Khanna Nagar, HRD</t>
  </si>
  <si>
    <t xml:space="preserve"> Sumit Sharma</t>
  </si>
  <si>
    <t xml:space="preserve">Gandhi Road Lines</t>
  </si>
  <si>
    <t xml:space="preserve">Vill.lbrahimpur, Dehradun Road, Roorkee</t>
  </si>
  <si>
    <t xml:space="preserve"> Ajit Kumar</t>
  </si>
  <si>
    <t xml:space="preserve">Ganesh Transport Co.</t>
  </si>
  <si>
    <t xml:space="preserve">Nr.Railway Crossing Jawalapur, HRD</t>
  </si>
  <si>
    <t xml:space="preserve"> Naresh Arora</t>
  </si>
  <si>
    <t xml:space="preserve">Gangotri Packers &amp; Movers (Regd.)</t>
  </si>
  <si>
    <t xml:space="preserve">packers &amp; movers</t>
  </si>
  <si>
    <t xml:space="preserve"> Barrier No-6. BHEL Road, Bahadrabad, HRD</t>
  </si>
  <si>
    <t xml:space="preserve">Subhash Verma</t>
  </si>
  <si>
    <t xml:space="preserve">Gangotri Road Lines (Regd.) </t>
  </si>
  <si>
    <t xml:space="preserve">8-327. Subhash Nagar. Roorkee, Bhagwanpur</t>
  </si>
  <si>
    <t xml:space="preserve">Rohit Singhal</t>
  </si>
  <si>
    <t xml:space="preserve">Gani Roadways</t>
  </si>
  <si>
    <t xml:space="preserve">Salempur Chowk, Sidoul Highway Road, Bahadrabad</t>
  </si>
  <si>
    <t xml:space="preserve">Mohd. Junaid</t>
  </si>
  <si>
    <t xml:space="preserve">Ganpati Roadways </t>
  </si>
  <si>
    <t xml:space="preserve">Nr. Chauhan Market, Sultanpur Majri, HRD</t>
  </si>
  <si>
    <t xml:space="preserve"> Anil Kumar</t>
  </si>
  <si>
    <t xml:space="preserve">Garg Transport Services </t>
  </si>
  <si>
    <t xml:space="preserve">Hanuman Mandir, Salempur Road, Bahadrabed</t>
  </si>
  <si>
    <t xml:space="preserve">Sushil Garg</t>
  </si>
  <si>
    <t xml:space="preserve">Gaurav Goods Transport Co.</t>
  </si>
  <si>
    <t xml:space="preserve">Sidcul Bypass Roat, Salempur Chowk, Bhadrabed HRD</t>
  </si>
  <si>
    <t xml:space="preserve">Ashish Saini</t>
  </si>
  <si>
    <t xml:space="preserve">Gautami Transways</t>
  </si>
  <si>
    <t xml:space="preserve">H-118, Syvalik Nagar, Bhel, Ranipur, HRD</t>
  </si>
  <si>
    <t xml:space="preserve"> S.B. Sharma</t>
  </si>
  <si>
    <t xml:space="preserve">GIR Movers Pvt. Ltd.</t>
  </si>
  <si>
    <t xml:space="preserve">S-305, Shivalik Nagar, Bhel Road, HRD</t>
  </si>
  <si>
    <t xml:space="preserve"> Sudesh Choudhary</t>
  </si>
  <si>
    <t xml:space="preserve">Global Freight Carriers</t>
  </si>
  <si>
    <t xml:space="preserve">Chouhan Market, Sidcul Bye Pass Road, Bahadrabad</t>
  </si>
  <si>
    <t xml:space="preserve">Ravinder Singh</t>
  </si>
  <si>
    <t xml:space="preserve">Globe Golden Transport</t>
  </si>
  <si>
    <t xml:space="preserve">Anand Whar Colony. Makkhanpur, Bhagwanpur</t>
  </si>
  <si>
    <t xml:space="preserve">Goel Roadways</t>
  </si>
  <si>
    <t xml:space="preserve">full load</t>
  </si>
  <si>
    <t xml:space="preserve">Aman Enclave, Chouhan Market, Bahadrabad</t>
  </si>
  <si>
    <t xml:space="preserve">Bisham Sharma</t>
  </si>
  <si>
    <t xml:space="preserve">H-47</t>
  </si>
  <si>
    <t xml:space="preserve">Golden India Transport co.</t>
  </si>
  <si>
    <t xml:space="preserve"> Barrier No-6. Behind Hanuman Mandir, Bhadarabad HRD</t>
  </si>
  <si>
    <t xml:space="preserve">Jitender singh</t>
  </si>
  <si>
    <t xml:space="preserve">Arti Calling 21.10.2024</t>
  </si>
  <si>
    <t xml:space="preserve">Golden Roadlines</t>
  </si>
  <si>
    <t xml:space="preserve">Rao Market, Sidcul Bye Pass Road, Bahadrabad, HRD</t>
  </si>
  <si>
    <t xml:space="preserve">Neeraj choudhan</t>
  </si>
  <si>
    <t xml:space="preserve">Golden Transport Company</t>
  </si>
  <si>
    <t xml:space="preserve">Near Kapoor Pump, G.T. Road, Manglour</t>
  </si>
  <si>
    <t xml:space="preserve">Mohd. Ahsan</t>
  </si>
  <si>
    <t xml:space="preserve">Goodwill Transport Co.</t>
  </si>
  <si>
    <t xml:space="preserve"> G.T. Road, S.No. 6, Gud Mandi, Manglour, HRD</t>
  </si>
  <si>
    <t xml:space="preserve">Mohd. Usman</t>
  </si>
  <si>
    <t xml:space="preserve">Gopal Road Carriers </t>
  </si>
  <si>
    <t xml:space="preserve">Sidcul Bypass Road, Bahadrabad, HRD</t>
  </si>
  <si>
    <t xml:space="preserve">Naresh, Hitender</t>
  </si>
  <si>
    <t xml:space="preserve">Goyal Transport Services </t>
  </si>
  <si>
    <t xml:space="preserve">B.O. Near Barrier No-6, BHEL, HRD</t>
  </si>
  <si>
    <t xml:space="preserve">Manoj goyal</t>
  </si>
  <si>
    <t xml:space="preserve">Green Logistics</t>
  </si>
  <si>
    <t xml:space="preserve">Parkash Guest House, BHEL Road, Bahadrabad</t>
  </si>
  <si>
    <t xml:space="preserve">Suresh kumar</t>
  </si>
  <si>
    <t xml:space="preserve">Gtrans Logistics</t>
  </si>
  <si>
    <t xml:space="preserve">full/part load/booking</t>
  </si>
  <si>
    <t xml:space="preserve">Tyagi Colony, N.H. 58, G.T. Road, Roorkee, HRD</t>
  </si>
  <si>
    <t xml:space="preserve">Amjad</t>
  </si>
  <si>
    <t xml:space="preserve">Gujrat Gorakhpur Road Carriers</t>
  </si>
  <si>
    <t xml:space="preserve">Goyal Rice, Sultanpur Mazri, Bahadrabad</t>
  </si>
  <si>
    <t xml:space="preserve">Vinod kumar</t>
  </si>
  <si>
    <t xml:space="preserve">Habibi Enterprises</t>
  </si>
  <si>
    <t xml:space="preserve">Sidoul Bye Pass Road, Salempur Chowk, Bahadrabad</t>
  </si>
  <si>
    <t xml:space="preserve">Guddu pasha</t>
  </si>
  <si>
    <t xml:space="preserve">H-52</t>
  </si>
  <si>
    <t xml:space="preserve">Habibi Purwanchal Roadways Regd.</t>
  </si>
  <si>
    <t xml:space="preserve">Laxmi Narayan Mkt., Sidcul Bye Pass Road, Bahadrabad</t>
  </si>
  <si>
    <t xml:space="preserve">Mohd. Umar</t>
  </si>
  <si>
    <t xml:space="preserve">Hanshika Transport Co.</t>
  </si>
  <si>
    <t xml:space="preserve">Sidcul Bypass Road, S.No. 10, Bahadarabad, HRD</t>
  </si>
  <si>
    <t xml:space="preserve">Vishal sharma</t>
  </si>
  <si>
    <t xml:space="preserve">Hanumant Transport Corpn.</t>
  </si>
  <si>
    <t xml:space="preserve">Gaurav singh tomer</t>
  </si>
  <si>
    <t xml:space="preserve">Hanumant Transport Service</t>
  </si>
  <si>
    <t xml:space="preserve">Sidcul Bye Pass Road, Nr. Denso Chowk, Bahadrabad</t>
  </si>
  <si>
    <t xml:space="preserve">pankaj kumar</t>
  </si>
  <si>
    <t xml:space="preserve">Haq Farid Transport Company</t>
  </si>
  <si>
    <t xml:space="preserve">Sidcul Bypass Road Salempur Chowk Bhadrabad HRD</t>
  </si>
  <si>
    <t xml:space="preserve">Naseeb </t>
  </si>
  <si>
    <t xml:space="preserve">Harbor Carriers</t>
  </si>
  <si>
    <t xml:space="preserve">76/1A, Tihri Visthapit, Saksham Vihar Road, HRD</t>
  </si>
  <si>
    <t xml:space="preserve">Manoj sharma</t>
  </si>
  <si>
    <t xml:space="preserve">Hare Krishna Logistics</t>
  </si>
  <si>
    <t xml:space="preserve">Gall No. 8. Ramnagar, Roorkee, HRD</t>
  </si>
  <si>
    <t xml:space="preserve">Atul Tiwari</t>
  </si>
  <si>
    <t xml:space="preserve">Hare Krishna Roadlines</t>
  </si>
  <si>
    <t xml:space="preserve"> Sidcul Bypass Road Nr Bharat Petrol Pump, Bhadrabad</t>
  </si>
  <si>
    <t xml:space="preserve">Avnish Bhardwaj</t>
  </si>
  <si>
    <t xml:space="preserve">Hari Ganga Transport Co.</t>
  </si>
  <si>
    <t xml:space="preserve">Sumit Bajaj</t>
  </si>
  <si>
    <t xml:space="preserve">Haridwar Agra Roadways</t>
  </si>
  <si>
    <t xml:space="preserve">Sidoul Bye Pass Road, Bahadrabad, HRD</t>
  </si>
  <si>
    <t xml:space="preserve">Mohsin tyagi</t>
  </si>
  <si>
    <t xml:space="preserve">Haridwar Bangalore Transport Co. </t>
  </si>
  <si>
    <t xml:space="preserve">Sidcul Bye Pass Road, Nr. Gangotri Dharam Kanta, HRD</t>
  </si>
  <si>
    <t xml:space="preserve">Rajesh sharma</t>
  </si>
  <si>
    <t xml:space="preserve">Haridwar Bangaluru Roadways</t>
  </si>
  <si>
    <t xml:space="preserve">lorry /lcv</t>
  </si>
  <si>
    <t xml:space="preserve">Shop No. 1. Nr. Renbo Dharam Kanta, HRD</t>
  </si>
  <si>
    <t xml:space="preserve">Aarib Khan</t>
  </si>
  <si>
    <t xml:space="preserve">Haridwar Bombay Transport </t>
  </si>
  <si>
    <t xml:space="preserve">lcv/truck </t>
  </si>
  <si>
    <t xml:space="preserve">Nr.. Toll Plaza, Bhagwanpur, Distt. HRD</t>
  </si>
  <si>
    <t xml:space="preserve">Cot. Shahrukh</t>
  </si>
  <si>
    <t xml:space="preserve">H-53</t>
  </si>
  <si>
    <t xml:space="preserve">Haridwar Jaipur Transport Co.</t>
  </si>
  <si>
    <t xml:space="preserve">Sidcul Road, Bahadrabad, HRD</t>
  </si>
  <si>
    <t xml:space="preserve">Sarjeet singh</t>
  </si>
  <si>
    <t xml:space="preserve">Haridwar Kanpur Goods Carriers Regd.</t>
  </si>
  <si>
    <t xml:space="preserve">Sidcul Bye Pass Road, Bahadrabad, HRD</t>
  </si>
  <si>
    <t xml:space="preserve">Satish sharma</t>
  </si>
  <si>
    <t xml:space="preserve">Haridwar Maharashtra Roadlines</t>
  </si>
  <si>
    <t xml:space="preserve">Sidcul Bye Pass Road, Nr. Sai Mandir, Bhadrabad</t>
  </si>
  <si>
    <t xml:space="preserve">Deep chand</t>
  </si>
  <si>
    <t xml:space="preserve">Haridwar MP Transport</t>
  </si>
  <si>
    <t xml:space="preserve"> Manshi Market, Sidcul Bypass Road, HRD</t>
  </si>
  <si>
    <t xml:space="preserve">Shadakat Rana</t>
  </si>
  <si>
    <t xml:space="preserve">Haridwar South Road Lines</t>
  </si>
  <si>
    <t xml:space="preserve">Roorkee Bahadrabad Road, Bahadrabad, HRD</t>
  </si>
  <si>
    <t xml:space="preserve">Raju bhai</t>
  </si>
  <si>
    <t xml:space="preserve">Haridwar Trailer Service</t>
  </si>
  <si>
    <t xml:space="preserve"> Opp. H.P. Petrol Pump, Salempur, Bahadrabad</t>
  </si>
  <si>
    <t xml:space="preserve">Manish singh</t>
  </si>
  <si>
    <t xml:space="preserve">Hariom Road Lines</t>
  </si>
  <si>
    <t xml:space="preserve">M.S. Rao Market, Salempur, Sidcul Bypass, HRD</t>
  </si>
  <si>
    <t xml:space="preserve">Hariom sharma</t>
  </si>
  <si>
    <t xml:space="preserve">Hariyana Punjab Transport</t>
  </si>
  <si>
    <t xml:space="preserve">Bhagat Singh Mkt.. Sidcul Bye Pass Road, Bahadrabad</t>
  </si>
  <si>
    <t xml:space="preserve">Choudhary Billu Malik</t>
  </si>
  <si>
    <t xml:space="preserve">Haryana King Roadways</t>
  </si>
  <si>
    <t xml:space="preserve">Raja Biscuts Chowk, New Sidcul Road, Bahadrabad</t>
  </si>
  <si>
    <t xml:space="preserve">Pradeep sangwan</t>
  </si>
  <si>
    <t xml:space="preserve">Haryana Rajasthan Roadways</t>
  </si>
  <si>
    <t xml:space="preserve">body Trailor</t>
  </si>
  <si>
    <t xml:space="preserve">Delhi Road, Nr. Rainbow Dharam Kanta, Bahadrabad, HR</t>
  </si>
  <si>
    <t xml:space="preserve">Haryana UP Goods Carriers</t>
  </si>
  <si>
    <t xml:space="preserve">Near PNB Bank, Dehradun Road, Rampur, Roorkee</t>
  </si>
  <si>
    <t xml:space="preserve">Heritage Movers</t>
  </si>
  <si>
    <t xml:space="preserve">Hill Way Logistics</t>
  </si>
  <si>
    <t xml:space="preserve">Sidcul Bypass Road, Bahadarabad, Haridwar</t>
  </si>
  <si>
    <t xml:space="preserve">H-54</t>
  </si>
  <si>
    <t xml:space="preserve">Himachal Punjab Transport Co.</t>
  </si>
  <si>
    <t xml:space="preserve">Mahadev Puram Colony Bahadrabad HRD</t>
  </si>
  <si>
    <t xml:space="preserve">Vicky singh</t>
  </si>
  <si>
    <t xml:space="preserve">Himalaye Transport Co.</t>
  </si>
  <si>
    <t xml:space="preserve">Dehradun Road, Janta Dharam Kanta, Bhagwanpur, HRD</t>
  </si>
  <si>
    <t xml:space="preserve">Shahzad</t>
  </si>
  <si>
    <t xml:space="preserve">Himanshi Road Carrier</t>
  </si>
  <si>
    <t xml:space="preserve"> Shop No. 12, Satyam Mkt., Bahadrabad</t>
  </si>
  <si>
    <t xml:space="preserve">Rahul Bhati</t>
  </si>
  <si>
    <t xml:space="preserve">Himanshu Road Carrier</t>
  </si>
  <si>
    <t xml:space="preserve">18, Nirmala Chhawani, HRD</t>
  </si>
  <si>
    <t xml:space="preserve">D.k. Pandey</t>
  </si>
  <si>
    <t xml:space="preserve">Himanshu Transport Co. Regd.</t>
  </si>
  <si>
    <t xml:space="preserve">S.No. 12, Satyam Market, Sidcul Bypass, Bahadrabad,</t>
  </si>
  <si>
    <t xml:space="preserve"> Himanshu yadav</t>
  </si>
  <si>
    <t xml:space="preserve">Hind Logistics</t>
  </si>
  <si>
    <t xml:space="preserve">Nr. Sidcul Bypass Road, Barrier No.6, Bahadrabad</t>
  </si>
  <si>
    <t xml:space="preserve">Surender kumar</t>
  </si>
  <si>
    <t xml:space="preserve">Hindustan Transport Co.</t>
  </si>
  <si>
    <t xml:space="preserve">Nr. Kishan Dhaba, Bahadarabad, HRD</t>
  </si>
  <si>
    <t xml:space="preserve">Guddu Rana</t>
  </si>
  <si>
    <t xml:space="preserve">Hindustan Transport Corp. (Regd)</t>
  </si>
  <si>
    <t xml:space="preserve">Sandhu Mkt. Sidcul Byepass Road, Bhadarabad HRD</t>
  </si>
  <si>
    <t xml:space="preserve">Zubair Ahmed</t>
  </si>
  <si>
    <t xml:space="preserve">India King Roadways</t>
  </si>
  <si>
    <t xml:space="preserve">Nr. ATM House, Salempur Mehdood, Sidcul Road,</t>
  </si>
  <si>
    <t xml:space="preserve">Ch. Jaideep</t>
  </si>
  <si>
    <t xml:space="preserve">H-56</t>
  </si>
  <si>
    <t xml:space="preserve">India Logistics Packers &amp; Movers</t>
  </si>
  <si>
    <t xml:space="preserve">Satyam Mkt., Sidcul Bypass, Bahadarabad,</t>
  </si>
  <si>
    <t xml:space="preserve">Navit kumar</t>
  </si>
  <si>
    <t xml:space="preserve">India Road Lines</t>
  </si>
  <si>
    <t xml:space="preserve">Jamalpur Tiraha, Nr. Bhal Chara Resturant, HRD</t>
  </si>
  <si>
    <t xml:space="preserve">Noushad Ahmed</t>
  </si>
  <si>
    <t xml:space="preserve">India Transport Co.</t>
  </si>
  <si>
    <t xml:space="preserve">Jamalpur Tiraha, N.r Bhai Chara Resturant, HRD</t>
  </si>
  <si>
    <t xml:space="preserve">Indian Cargo Transport Company</t>
  </si>
  <si>
    <t xml:space="preserve">TCI Parking, Denso Chowk, HRD</t>
  </si>
  <si>
    <t xml:space="preserve">Virender singh</t>
  </si>
  <si>
    <t xml:space="preserve">Indian Express Road Ways</t>
  </si>
  <si>
    <t xml:space="preserve">Md.  Zafar</t>
  </si>
  <si>
    <t xml:space="preserve">Indian Parivahan Logistics</t>
  </si>
  <si>
    <t xml:space="preserve">Chauhan Market Sidcul Bypass Bhadarabad HRD</t>
  </si>
  <si>
    <t xml:space="preserve">Satyawan kundu</t>
  </si>
  <si>
    <t xml:space="preserve">Indian Road Carrier</t>
  </si>
  <si>
    <t xml:space="preserve">S.No. 6, Bhagat Singh Mkt., Sidoul Bye Pass, HRD</t>
  </si>
  <si>
    <t xml:space="preserve">Naseem pasha</t>
  </si>
  <si>
    <t xml:space="preserve">Indian Road Lines</t>
  </si>
  <si>
    <t xml:space="preserve">Iqbalpur Road, Anantpur, Roorkee, HRD</t>
  </si>
  <si>
    <t xml:space="preserve">Billu</t>
  </si>
  <si>
    <t xml:space="preserve">Ind-Nep Transport Service </t>
  </si>
  <si>
    <t xml:space="preserve">Indore Haridwar Transport Co.</t>
  </si>
  <si>
    <t xml:space="preserve">Indian Oil Petrol Pump, Gagalhari Road, Bhagwanpur</t>
  </si>
  <si>
    <t xml:space="preserve">Rao Saleem</t>
  </si>
  <si>
    <t xml:space="preserve">J.K. Roadways Transport Co.</t>
  </si>
  <si>
    <t xml:space="preserve">lcv/container/truck</t>
  </si>
  <si>
    <t xml:space="preserve"> Mahan Chowk Bhagwangpur Roorkan</t>
  </si>
  <si>
    <t xml:space="preserve">Naim khan</t>
  </si>
  <si>
    <t xml:space="preserve">H-60</t>
  </si>
  <si>
    <t xml:space="preserve">JK. Safe Logistics</t>
  </si>
  <si>
    <t xml:space="preserve">Sdcui Bye Pass Goel Rice Mill Compound Bahadrabsad</t>
  </si>
  <si>
    <t xml:space="preserve">Anil kaushik</t>
  </si>
  <si>
    <t xml:space="preserve">Jagdamba Freight Carrierr Regd. </t>
  </si>
  <si>
    <t xml:space="preserve">Satyan Market, Sidcul  Bye Pass Road, Babhadrabad</t>
  </si>
  <si>
    <t xml:space="preserve">Brij pal singh</t>
  </si>
  <si>
    <t xml:space="preserve">Jagdamba Transport Carriers Pvt. Ltd </t>
  </si>
  <si>
    <t xml:space="preserve">Sidcul Bye Plass Road. Bahadrabad, HRD</t>
  </si>
  <si>
    <t xml:space="preserve">Sushil mishra</t>
  </si>
  <si>
    <t xml:space="preserve">Jaggi Goods Transport Corporation </t>
  </si>
  <si>
    <t xml:space="preserve">Opp. Nirankari Satsang bhewan, BHEL Road, Bahadrabad</t>
  </si>
  <si>
    <t xml:space="preserve">Sushil</t>
  </si>
  <si>
    <t xml:space="preserve">Jai Baba Shinjhagiri Transport</t>
  </si>
  <si>
    <t xml:space="preserve"> Roorkee, Dehradun Highway, Dhamkanta, HRO</t>
  </si>
  <si>
    <t xml:space="preserve">Parveen sharma</t>
  </si>
  <si>
    <t xml:space="preserve">Jai Balaji Golden Tpt. Co. </t>
  </si>
  <si>
    <t xml:space="preserve">Sidcul Bye Pass. Nr. Sai Mandir, Bahudrabad, HRD</t>
  </si>
  <si>
    <t xml:space="preserve">Akash kaushik</t>
  </si>
  <si>
    <t xml:space="preserve">Jal Balaji Transport Co. Regd.</t>
  </si>
  <si>
    <t xml:space="preserve"> Sidcul Bye Pass Road. TVS Showroom Bahadrabad,</t>
  </si>
  <si>
    <t xml:space="preserve">Mukesh parmar</t>
  </si>
  <si>
    <t xml:space="preserve">Jai Bhawani Road Lines</t>
  </si>
  <si>
    <t xml:space="preserve"> Denso Chowk, Sidcul Bye Pass Road, Bahadrabad</t>
  </si>
  <si>
    <t xml:space="preserve">Jai Durga Tempo Toyta Transport </t>
  </si>
  <si>
    <t xml:space="preserve">pull jatwara, jawalpur, HRD</t>
  </si>
  <si>
    <t xml:space="preserve">Shahajad</t>
  </si>
  <si>
    <t xml:space="preserve">Jai Ganpati Transport Org. </t>
  </si>
  <si>
    <t xml:space="preserve">Salempur chowk, Bhadrabad Sidcul HRD</t>
  </si>
  <si>
    <t xml:space="preserve">Vipul Agarwal</t>
  </si>
  <si>
    <t xml:space="preserve">Jai Gurudev Transport Company </t>
  </si>
  <si>
    <t xml:space="preserve">Opp. Aggarwal Petrol pump, HRD Byepass Road,</t>
  </si>
  <si>
    <t xml:space="preserve">Pali Dang</t>
  </si>
  <si>
    <t xml:space="preserve">Jai Jawan Transports</t>
  </si>
  <si>
    <t xml:space="preserve">Natty Ram Chauhan Mikt, Bhagwanpur, Roorkee</t>
  </si>
  <si>
    <t xml:space="preserve">Parveen kushwaha</t>
  </si>
  <si>
    <t xml:space="preserve">Jai Karni Cargo Movers</t>
  </si>
  <si>
    <t xml:space="preserve">Prakash Guest House, Barmer No. 6, Bahadrabad, HRD 8</t>
  </si>
  <si>
    <t xml:space="preserve">Sanjay katela</t>
  </si>
  <si>
    <t xml:space="preserve">Jai Laxmi Road Lines</t>
  </si>
  <si>
    <t xml:space="preserve">Bhagwapur Roorkee HRD</t>
  </si>
  <si>
    <t xml:space="preserve">Sanjay Gupta</t>
  </si>
  <si>
    <t xml:space="preserve">Jai Logistics</t>
  </si>
  <si>
    <t xml:space="preserve">Behind Hanuman  Mandir, BHEL, Road Bahadrabad</t>
  </si>
  <si>
    <t xml:space="preserve">Narender sharam</t>
  </si>
  <si>
    <t xml:space="preserve">Jai Maa Cargo Movers</t>
  </si>
  <si>
    <t xml:space="preserve">F-10, Ist Floor, Alankar Complex, Ranipur More, HRD</t>
  </si>
  <si>
    <t xml:space="preserve">Sidharth Sawhney</t>
  </si>
  <si>
    <t xml:space="preserve">Jai Maa Road Carriers</t>
  </si>
  <si>
    <t xml:space="preserve">H-61</t>
  </si>
  <si>
    <t xml:space="preserve">Jai Maa Transport Co.</t>
  </si>
  <si>
    <t xml:space="preserve">Salempur Chowk, Sidcul Road, Bahadrabad, HRD</t>
  </si>
  <si>
    <t xml:space="preserve">Jasbir</t>
  </si>
  <si>
    <t xml:space="preserve">NR. Shakti Bhog Industries, Hari Chowk, Bahadrabad</t>
  </si>
  <si>
    <t xml:space="preserve">Rakesh</t>
  </si>
  <si>
    <t xml:space="preserve">Jai Mahalaxmi Transport</t>
  </si>
  <si>
    <t xml:space="preserve">Sai Enclave, Sidcul Bye Pass Road, Bahadrabad, HRO</t>
  </si>
  <si>
    <t xml:space="preserve">Subhash kumar</t>
  </si>
  <si>
    <t xml:space="preserve">Jai Mahalaxmi Transport Co.</t>
  </si>
  <si>
    <t xml:space="preserve">Nr. Jatwada Pull, Roorkee Road, Jwalapur, HRD</t>
  </si>
  <si>
    <t xml:space="preserve">Amresh kumar</t>
  </si>
  <si>
    <t xml:space="preserve">Jai Mata Di Transport</t>
  </si>
  <si>
    <t xml:space="preserve">Delhi Dehradun Road, Bhagwanpur, Roorkee, HRD</t>
  </si>
  <si>
    <t xml:space="preserve">Mukesh Meena</t>
  </si>
  <si>
    <t xml:space="preserve">Jai Shankar Transport</t>
  </si>
  <si>
    <t xml:space="preserve">Salempur Chowk, Sidcul Byepass, HRD</t>
  </si>
  <si>
    <t xml:space="preserve">Sanjay Gulati</t>
  </si>
  <si>
    <t xml:space="preserve">Jai Shree Shyam Container Service</t>
  </si>
  <si>
    <t xml:space="preserve">Shop No. 4, Fakira Mkt, Siduci Road, Bahadrabad</t>
  </si>
  <si>
    <t xml:space="preserve">Ramesh kumar</t>
  </si>
  <si>
    <t xml:space="preserve">Jaipur Golden Transport Co. Pvt. Ltd </t>
  </si>
  <si>
    <t xml:space="preserve">Sidcul Road, Nr. Bhagat Singh Mkt., Bahadarabad</t>
  </si>
  <si>
    <t xml:space="preserve">Parvesh kumar</t>
  </si>
  <si>
    <t xml:space="preserve">Janta Road Lines</t>
  </si>
  <si>
    <t xml:space="preserve">S.No. 3, Sandhu Mkt., Sidcul Bypass Road, HRD</t>
  </si>
  <si>
    <t xml:space="preserve">Mohd. Mustakeem</t>
  </si>
  <si>
    <t xml:space="preserve">Jenta Transport Co.</t>
  </si>
  <si>
    <t xml:space="preserve">Dehradun Road, Raipur. Bhagwanpur</t>
  </si>
  <si>
    <t xml:space="preserve">Javed</t>
  </si>
  <si>
    <t xml:space="preserve">Jeet Roadways</t>
  </si>
  <si>
    <t xml:space="preserve">Hanuman Mandir, Vithal Vihar, Jamalpur Houl HRD</t>
  </si>
  <si>
    <t xml:space="preserve">M.k. Goyal </t>
  </si>
  <si>
    <t xml:space="preserve">Jehlum Roadways</t>
  </si>
  <si>
    <t xml:space="preserve">Chauhan Complex, Nr. Shiv Mandir, Bahadrabad</t>
  </si>
  <si>
    <t xml:space="preserve">Krishan Singh Bisht</t>
  </si>
  <si>
    <t xml:space="preserve">JSM Logistics Pvt. Ltd</t>
  </si>
  <si>
    <t xml:space="preserve">Pawan Gupta</t>
  </si>
  <si>
    <t xml:space="preserve">K.N. Logistics</t>
  </si>
  <si>
    <t xml:space="preserve">lcv/containers</t>
  </si>
  <si>
    <t xml:space="preserve">G.T. Road, Bhagwanpur, Makhanpur, Roorkee, HRD</t>
  </si>
  <si>
    <t xml:space="preserve">Toyyob</t>
  </si>
  <si>
    <t xml:space="preserve">H-65</t>
  </si>
  <si>
    <t xml:space="preserve">K.P. Roadlines</t>
  </si>
  <si>
    <t xml:space="preserve"> Sidcul Bye Pass Road, ATM House. Bahadrabad</t>
  </si>
  <si>
    <t xml:space="preserve">R.k. poonia</t>
  </si>
  <si>
    <t xml:space="preserve">Kalkatta Freight Carrier </t>
  </si>
  <si>
    <t xml:space="preserve">Sidcul Bye Pass Road, Salempur Chowk, Bahadrabad</t>
  </si>
  <si>
    <t xml:space="preserve">Mohd. Tauseef</t>
  </si>
  <si>
    <t xml:space="preserve">Kamal Road Carrier</t>
  </si>
  <si>
    <t xml:space="preserve">P-11, Shivalik Nagar, HRD</t>
  </si>
  <si>
    <t xml:space="preserve">Mukesh kumar</t>
  </si>
  <si>
    <t xml:space="preserve">Kamal Roadways</t>
  </si>
  <si>
    <t xml:space="preserve">Opp. Gur Mandir, Rorkee Road, Mangalore, HRD</t>
  </si>
  <si>
    <t xml:space="preserve">Karan S. Bishnoi</t>
  </si>
  <si>
    <t xml:space="preserve">Kanha Roadlines</t>
  </si>
  <si>
    <t xml:space="preserve">S-336, Shivalik Nagar, Haridwar</t>
  </si>
  <si>
    <t xml:space="preserve">Adarsh Mishra</t>
  </si>
  <si>
    <t xml:space="preserve">Kartik Road Carriers </t>
  </si>
  <si>
    <t xml:space="preserve">Sidcul Bypass Road, Nr. ATM House, Bahadarabad, HRD</t>
  </si>
  <si>
    <t xml:space="preserve">Vikram singh</t>
  </si>
  <si>
    <t xml:space="preserve">Kashvi Transport Company </t>
  </si>
  <si>
    <t xml:space="preserve">Tehri Visthapit Colony, Ranipur, HRD</t>
  </si>
  <si>
    <t xml:space="preserve">Saloni choudhary</t>
  </si>
  <si>
    <t xml:space="preserve">Kaushik Road Lines</t>
  </si>
  <si>
    <t xml:space="preserve">Hari Chowk, Sidcul Road, Bahadrabad</t>
  </si>
  <si>
    <t xml:space="preserve">Pradeep Attri</t>
  </si>
  <si>
    <t xml:space="preserve">Kaushik Transport Co. Regd.</t>
  </si>
  <si>
    <t xml:space="preserve"> Goel Rice Mill Compoud. Sidcul Bye Pass Road, HRD</t>
  </si>
  <si>
    <t xml:space="preserve">Jasbir kaushik</t>
  </si>
  <si>
    <t xml:space="preserve">Keshav Carrier </t>
  </si>
  <si>
    <t xml:space="preserve">Sidoul Highway, Rawali Mahdood, HRD</t>
  </si>
  <si>
    <t xml:space="preserve">T. Singh</t>
  </si>
  <si>
    <t xml:space="preserve">Keshav Transport Company </t>
  </si>
  <si>
    <t xml:space="preserve">R.M. Sharma</t>
  </si>
  <si>
    <t xml:space="preserve">Khalsa Group</t>
  </si>
  <si>
    <t xml:space="preserve">335 Nr. RTO Check Post Karondi Bhagwanpur Roorkee</t>
  </si>
  <si>
    <t xml:space="preserve">Manpreet</t>
  </si>
  <si>
    <t xml:space="preserve">Khalsa Logistics</t>
  </si>
  <si>
    <t xml:space="preserve">Nr. Denso Chowk, Sidcul Bye Pass Road, Bahadrabad</t>
  </si>
  <si>
    <t xml:space="preserve">Anmal singh</t>
  </si>
  <si>
    <t xml:space="preserve">H-66</t>
  </si>
  <si>
    <t xml:space="preserve">Kiran Roadways Pvt. Ltd </t>
  </si>
  <si>
    <t xml:space="preserve">BHEL Road Bahadrabad HRD</t>
  </si>
  <si>
    <t xml:space="preserve">k.k. dubey</t>
  </si>
  <si>
    <t xml:space="preserve">Kishan Roadways</t>
  </si>
  <si>
    <t xml:space="preserve">Vill. Alampur Bagela, NH-58, HRD</t>
  </si>
  <si>
    <t xml:space="preserve">pramod choudhary</t>
  </si>
  <si>
    <t xml:space="preserve">Kishan Transport</t>
  </si>
  <si>
    <t xml:space="preserve">PNB Bank, Kalier Road, Bahadrabad HRD</t>
  </si>
  <si>
    <t xml:space="preserve">Sher singh</t>
  </si>
  <si>
    <t xml:space="preserve">Kohinoor Road Carrier</t>
  </si>
  <si>
    <t xml:space="preserve">Salempur Chowk, Sidoul Bye Pass Road, Bahadrabad</t>
  </si>
  <si>
    <t xml:space="preserve">Cot. Mohd. Aamir</t>
  </si>
  <si>
    <t xml:space="preserve">Kohla Transport Co.</t>
  </si>
  <si>
    <t xml:space="preserve">Dehradun Road, Ranipur, Bhagwanpur, Roorkee, HRD</t>
  </si>
  <si>
    <t xml:space="preserve">Vineet chauhan</t>
  </si>
  <si>
    <t xml:space="preserve">Sidcul By Pass Road, Bahadrabad, HRD</t>
  </si>
  <si>
    <t xml:space="preserve">Narender kohla</t>
  </si>
  <si>
    <t xml:space="preserve">Kolkata Haridwar Roadways</t>
  </si>
  <si>
    <t xml:space="preserve">Shop No. 7. Sandhu Mkt., Bahadrabad</t>
  </si>
  <si>
    <t xml:space="preserve">Sanjeev pandey</t>
  </si>
  <si>
    <t xml:space="preserve">KRC Trucking Co.</t>
  </si>
  <si>
    <t xml:space="preserve">Vicky choudhary</t>
  </si>
  <si>
    <t xml:space="preserve">Krishan Tempo Service</t>
  </si>
  <si>
    <t xml:space="preserve">Nr. GSBA, Collage, Mahari Chowk, Bhagwanpur, Rookee</t>
  </si>
  <si>
    <t xml:space="preserve">Devender kumar</t>
  </si>
  <si>
    <t xml:space="preserve">Krishna Road Lines</t>
  </si>
  <si>
    <t xml:space="preserve">J.p. sharma</t>
  </si>
  <si>
    <t xml:space="preserve">Krishna Roadways</t>
  </si>
  <si>
    <t xml:space="preserve">Bharat Petrol Pump, Salempur Chowk, Bahadrabad</t>
  </si>
  <si>
    <t xml:space="preserve">Maliram choudhary</t>
  </si>
  <si>
    <t xml:space="preserve">Kuldeep Carrying Corporation</t>
  </si>
  <si>
    <t xml:space="preserve">Opp. Sapna Dhaba, Dehradun Road, Bhagwanpur</t>
  </si>
  <si>
    <t xml:space="preserve">Kuldeep Road Carrier</t>
  </si>
  <si>
    <t xml:space="preserve">Chauhan Market Sidoul Bypass Bhadarabad HRD</t>
  </si>
  <si>
    <t xml:space="preserve">Kuldeep sharma</t>
  </si>
  <si>
    <t xml:space="preserve">L.G. Brothers Lorry Service</t>
  </si>
  <si>
    <t xml:space="preserve">Q-141, 1st Floor, shivalik nagar, HRD</t>
  </si>
  <si>
    <t xml:space="preserve">Joginder singh</t>
  </si>
  <si>
    <t xml:space="preserve">H-68</t>
  </si>
  <si>
    <t xml:space="preserve">Lakshmi Freight Carrier</t>
  </si>
  <si>
    <t xml:space="preserve">Chauhan compound, Bhadarabad, HRD</t>
  </si>
  <si>
    <t xml:space="preserve">Ashish Suyal</t>
  </si>
  <si>
    <t xml:space="preserve">Lalit Transport Pvt. Ltd.</t>
  </si>
  <si>
    <t xml:space="preserve">Gangotri Enclave, sidcul by pass Bahadrabad</t>
  </si>
  <si>
    <t xml:space="preserve">Anit choudhary</t>
  </si>
  <si>
    <t xml:space="preserve">Latifi Express</t>
  </si>
  <si>
    <t xml:space="preserve">Mansi Market, salempur chowk Bhadrabad HRD</t>
  </si>
  <si>
    <t xml:space="preserve">Saif Ali, Mohd. Faizan</t>
  </si>
  <si>
    <t xml:space="preserve">Laxmi Road Lines Tpt. Co.</t>
  </si>
  <si>
    <t xml:space="preserve">Sidcul by pass road, shiv ganga chomplex, Bahaddrabad</t>
  </si>
  <si>
    <t xml:space="preserve">Amit sharma</t>
  </si>
  <si>
    <t xml:space="preserve">Laxmi Transport Co.</t>
  </si>
  <si>
    <t xml:space="preserve">Raj kumar (Monti)</t>
  </si>
  <si>
    <t xml:space="preserve">Leaps N Laps Logistics Pvt. Ltd.</t>
  </si>
  <si>
    <t xml:space="preserve">Plot no. 10, Aman Enclave, sultanpur Majri, Bahadrabad</t>
  </si>
  <si>
    <t xml:space="preserve">B.S. choudhary</t>
  </si>
  <si>
    <t xml:space="preserve">M.H. Transport Co.</t>
  </si>
  <si>
    <t xml:space="preserve">Nr. Kishan Dhaba, Roorkee Road, Bahadrabad HRD</t>
  </si>
  <si>
    <t xml:space="preserve">Akram Husain</t>
  </si>
  <si>
    <t xml:space="preserve">H-76</t>
  </si>
  <si>
    <t xml:space="preserve">M.K. Crane Service</t>
  </si>
  <si>
    <t xml:space="preserve">Denso Chowk IP-2, Sidoul Road, Bahadrabad, HRD</t>
  </si>
  <si>
    <t xml:space="preserve">Jony kumar</t>
  </si>
  <si>
    <t xml:space="preserve">M.K. Trailor Service Pvt. Ltd</t>
  </si>
  <si>
    <t xml:space="preserve">Tehri Road, Nr.RTO office, Dal Wala Rishikesh</t>
  </si>
  <si>
    <t xml:space="preserve">Mahender Sharma</t>
  </si>
  <si>
    <t xml:space="preserve">M.M. Cargo Movers</t>
  </si>
  <si>
    <t xml:space="preserve">Plot No. 22-23, S.No. 1, Vill. Salempur, Bahadrabad, HRD</t>
  </si>
  <si>
    <t xml:space="preserve">Bhanu partao singh</t>
  </si>
  <si>
    <t xml:space="preserve">M.M. Raza Roadlines</t>
  </si>
  <si>
    <t xml:space="preserve">Mansoor Raza</t>
  </si>
  <si>
    <t xml:space="preserve">M.P. Andhra Road Carrier</t>
  </si>
  <si>
    <t xml:space="preserve">5, Sandhu Mkt., Sidcul Bye Pass Road, Bahadrabad, HRD</t>
  </si>
  <si>
    <t xml:space="preserve">Kuldeep Gorakhpuria</t>
  </si>
  <si>
    <t xml:space="preserve">M.R.S. Packers &amp; Movers</t>
  </si>
  <si>
    <t xml:space="preserve">K.K. sharma</t>
  </si>
  <si>
    <t xml:space="preserve">M.R.S. Transport Co.</t>
  </si>
  <si>
    <t xml:space="preserve">lcv/Truck</t>
  </si>
  <si>
    <t xml:space="preserve">M.S. Freight Carrier</t>
  </si>
  <si>
    <t xml:space="preserve">Salempur Chowk, Sidcul Bye Pass Road, Bahadrabad</t>
  </si>
  <si>
    <t xml:space="preserve">shakeel</t>
  </si>
  <si>
    <t xml:space="preserve">M.S. Road Lines</t>
  </si>
  <si>
    <t xml:space="preserve">S.No. 11, Chauhan Mkt., Salempur Chowk, Bahadrabad,</t>
  </si>
  <si>
    <t xml:space="preserve">Mohd. Saddam</t>
  </si>
  <si>
    <t xml:space="preserve">M/S Ashrafi Road Lines</t>
  </si>
  <si>
    <t xml:space="preserve">Nr. Kishan Dhaba, Main Road Bahadarabad, HRD</t>
  </si>
  <si>
    <t xml:space="preserve">Mohd. Rihan</t>
  </si>
  <si>
    <t xml:space="preserve">M/S Gangotri Road Lines</t>
  </si>
  <si>
    <t xml:space="preserve">D-327, Subhash Nagar, Roorkee, HRD</t>
  </si>
  <si>
    <t xml:space="preserve">M/S Sabri Latili Road Lines</t>
  </si>
  <si>
    <t xml:space="preserve"> Nx. Kishan Dhabet GT Road Bhadrabad HRD</t>
  </si>
  <si>
    <t xml:space="preserve">Junaid Alam</t>
  </si>
  <si>
    <t xml:space="preserve">H-77</t>
  </si>
  <si>
    <t xml:space="preserve">Maa Annapurna Tpt. Agency P. Ltd.</t>
  </si>
  <si>
    <t xml:space="preserve"> P151. Shivalik Nagar, BHEL Road, Ranipur, HRD</t>
  </si>
  <si>
    <t xml:space="preserve">Arjun Yadav</t>
  </si>
  <si>
    <t xml:space="preserve">Man Bhagwati Roadlines</t>
  </si>
  <si>
    <t xml:space="preserve">Kishanpur, Dehradun Road, Nr. Puhana Chowk, Roorkee</t>
  </si>
  <si>
    <t xml:space="preserve">Gajender kumar</t>
  </si>
  <si>
    <t xml:space="preserve">Maa Durga Freight Carriers (Regd)</t>
  </si>
  <si>
    <t xml:space="preserve">Maa Durga House, Salampor Chowk, Bahadrabad HRD</t>
  </si>
  <si>
    <t xml:space="preserve">Rajender sharma</t>
  </si>
  <si>
    <t xml:space="preserve">Maa Durga Road Lines</t>
  </si>
  <si>
    <t xml:space="preserve">Sandhu Markett. S.No. 6. Sidcul By Pass Road, HRD</t>
  </si>
  <si>
    <t xml:space="preserve">Sandeep sharma</t>
  </si>
  <si>
    <t xml:space="preserve">Maa Ganga Road Lines</t>
  </si>
  <si>
    <t xml:space="preserve"> Bhagat Singh Mkt., Sidcul Bye Pasa Road, Bahadrabad</t>
  </si>
  <si>
    <t xml:space="preserve">Pawan kumar</t>
  </si>
  <si>
    <t xml:space="preserve">Maa Kamakhya Trnasport Corpn.</t>
  </si>
  <si>
    <t xml:space="preserve">part &amp; full load</t>
  </si>
  <si>
    <t xml:space="preserve"> Nr. Gengotri Dhuram Kanta, Sidcul Road, HRD</t>
  </si>
  <si>
    <t xml:space="preserve">Rakesh Joshi</t>
  </si>
  <si>
    <t xml:space="preserve">Maa Laxmi Freight Carrier</t>
  </si>
  <si>
    <t xml:space="preserve"> Opp. Bhagwanpur Toll Tax, Bhagwanpur, Roorkee HRD</t>
  </si>
  <si>
    <t xml:space="preserve">Manjeet singh</t>
  </si>
  <si>
    <t xml:space="preserve">Maa Laxmi Logistics</t>
  </si>
  <si>
    <t xml:space="preserve">Booking</t>
  </si>
  <si>
    <t xml:space="preserve"> Opp. Toll Plaza, Dehradun Road, Roorkee</t>
  </si>
  <si>
    <t xml:space="preserve">Maa Laxmi Transways </t>
  </si>
  <si>
    <t xml:space="preserve">Nr. Uttrakhand Dharam Kanta, Bhagwanpur Roorkee</t>
  </si>
  <si>
    <t xml:space="preserve">Sachin sharma</t>
  </si>
  <si>
    <t xml:space="preserve">Mahadev Road Carrier</t>
  </si>
  <si>
    <t xml:space="preserve"> Sidcul Sye Pass Road, Nr. Sai Mandir, Bhadrabad</t>
  </si>
  <si>
    <t xml:space="preserve">O.P. Sharma</t>
  </si>
  <si>
    <t xml:space="preserve">Mahadev Road Carrier </t>
  </si>
  <si>
    <t xml:space="preserve">Nr. Toll Plaza, Bhagwnapur. Roorkee, HRD</t>
  </si>
  <si>
    <t xml:space="preserve">Chander Bhan Sharma</t>
  </si>
  <si>
    <t xml:space="preserve">Mahajan Transport Co.</t>
  </si>
  <si>
    <t xml:space="preserve">Mahadevpuram, Nr. Sal Mandir, Sidcul, HRD</t>
  </si>
  <si>
    <t xml:space="preserve">Rahul Bajaj</t>
  </si>
  <si>
    <t xml:space="preserve">Mahak Transport Co.</t>
  </si>
  <si>
    <t xml:space="preserve">Manadi Chowk. Bhagwanpur</t>
  </si>
  <si>
    <t xml:space="preserve">Rao Musharraf</t>
  </si>
  <si>
    <t xml:space="preserve">Mahaluxmi Roadways</t>
  </si>
  <si>
    <t xml:space="preserve">lcv/Truck/containers</t>
  </si>
  <si>
    <t xml:space="preserve">Naresh Kumar</t>
  </si>
  <si>
    <t xml:space="preserve">Majidi Road Lines</t>
  </si>
  <si>
    <t xml:space="preserve">Mohd. Hasan</t>
  </si>
  <si>
    <t xml:space="preserve">Malik Crane Service</t>
  </si>
  <si>
    <t xml:space="preserve">Krishna Mkt., Denso Chowk, Sidoul Highway, Bahadrabad</t>
  </si>
  <si>
    <t xml:space="preserve">Sonit</t>
  </si>
  <si>
    <t xml:space="preserve">Malik Transport Co.</t>
  </si>
  <si>
    <t xml:space="preserve">Sidcul Bypass Road, Salempur Chowk, Bhadrabad HRD</t>
  </si>
  <si>
    <t xml:space="preserve">Danish Malik</t>
  </si>
  <si>
    <t xml:space="preserve">H-78</t>
  </si>
  <si>
    <t xml:space="preserve">Mangalore Golden Transport Co.</t>
  </si>
  <si>
    <t xml:space="preserve">Burhan Ali</t>
  </si>
  <si>
    <t xml:space="preserve">Mannat Transport Service</t>
  </si>
  <si>
    <t xml:space="preserve">Khasra No. 80, Raipur, Bhagwanpur, HRD</t>
  </si>
  <si>
    <t xml:space="preserve">Surendra kumar</t>
  </si>
  <si>
    <t xml:space="preserve">Manvi Road Lines</t>
  </si>
  <si>
    <t xml:space="preserve">Sidcul Bye Pass Road, Bhagat Singh Mkt., Bahadrabad,</t>
  </si>
  <si>
    <t xml:space="preserve">Map Transport Company</t>
  </si>
  <si>
    <t xml:space="preserve">P.No. 17, Dwarika Vihar, Bhagwanpur, HRD</t>
  </si>
  <si>
    <t xml:space="preserve">Mani Lal</t>
  </si>
  <si>
    <t xml:space="preserve">Maruti Road Carrier</t>
  </si>
  <si>
    <t xml:space="preserve">Sidcul Bye Pass Road, Haridwar</t>
  </si>
  <si>
    <t xml:space="preserve">Vijay choudhary</t>
  </si>
  <si>
    <t xml:space="preserve">Mata Global Logistics Pvt. Ltd.</t>
  </si>
  <si>
    <t xml:space="preserve">S-232, Shivalik Nagar, BHEL Road, Ranipur, HRD</t>
  </si>
  <si>
    <t xml:space="preserve">Rammehar sharma</t>
  </si>
  <si>
    <t xml:space="preserve">Mayank Road Lines</t>
  </si>
  <si>
    <t xml:space="preserve">TCI Parking Chauhan Complex Sidcul Bypass Road HRD</t>
  </si>
  <si>
    <t xml:space="preserve">Kundan</t>
  </si>
  <si>
    <t xml:space="preserve">Mayur Logistics</t>
  </si>
  <si>
    <t xml:space="preserve">11. New Vishnu Garden, Kankhal</t>
  </si>
  <si>
    <t xml:space="preserve">Gajender juneja</t>
  </si>
  <si>
    <t xml:space="preserve">MD Roadlines</t>
  </si>
  <si>
    <t xml:space="preserve">Naveen choudhary</t>
  </si>
  <si>
    <t xml:space="preserve">Mehta Transport Corporation of India (Regd)</t>
  </si>
  <si>
    <t xml:space="preserve">vinod pandey</t>
  </si>
  <si>
    <t xml:space="preserve">Mihraj Roadways</t>
  </si>
  <si>
    <t xml:space="preserve">containers/truck</t>
  </si>
  <si>
    <t xml:space="preserve">S.No. 6, Malik Market, Salempur Chowk, Bahadrabad, HRD</t>
  </si>
  <si>
    <t xml:space="preserve">Firoz Alam</t>
  </si>
  <si>
    <t xml:space="preserve">Milap Tempo Transport Co.</t>
  </si>
  <si>
    <t xml:space="preserve"> Sidcul Road Salempur Chowk Bhadrabad HRD</t>
  </si>
  <si>
    <t xml:space="preserve">Bhushan, Yashpal</t>
  </si>
  <si>
    <t xml:space="preserve">H-79</t>
  </si>
  <si>
    <t xml:space="preserve">Mithrash Trans Logic Pvt. Ltd.</t>
  </si>
  <si>
    <t xml:space="preserve">MJ Transportation &amp; Logistics Solution</t>
  </si>
  <si>
    <t xml:space="preserve">Javed , Saddam</t>
  </si>
  <si>
    <t xml:space="preserve">Moradabad Freight Carriers</t>
  </si>
  <si>
    <t xml:space="preserve">Kaleem Ashraf</t>
  </si>
  <si>
    <t xml:space="preserve">Morena Haridwar Transport Co.</t>
  </si>
  <si>
    <t xml:space="preserve">Shop No. 4, Nr. Krishna Dhaba, Bahadrabad</t>
  </si>
  <si>
    <t xml:space="preserve">Aman</t>
  </si>
  <si>
    <t xml:space="preserve">MRC Logistics (India) Pvt. Ltd.</t>
  </si>
  <si>
    <t xml:space="preserve">ATM House, Green Valley Colony, HRD</t>
  </si>
  <si>
    <t xml:space="preserve">Jaikesh Sharma</t>
  </si>
  <si>
    <t xml:space="preserve">MS Sabri Road Lines</t>
  </si>
  <si>
    <t xml:space="preserve">1st Floor, Shop No. 1. Salempur Chowk, Bahadrabad</t>
  </si>
  <si>
    <t xml:space="preserve">Mohd. Shahnawaz</t>
  </si>
  <si>
    <t xml:space="preserve">MSP Road Lines</t>
  </si>
  <si>
    <t xml:space="preserve">Delhi Road, Nr. Kishan Dhaba, Bahadarabad</t>
  </si>
  <si>
    <t xml:space="preserve">Mohd. Ali</t>
  </si>
  <si>
    <t xml:space="preserve">Mughal Roadways</t>
  </si>
  <si>
    <t xml:space="preserve">Sidcul Bye Pass Road, Manshi Mkt., Bahadrabad</t>
  </si>
  <si>
    <t xml:space="preserve">Roman Pasha</t>
  </si>
  <si>
    <t xml:space="preserve">Muskan Road Carrier</t>
  </si>
  <si>
    <t xml:space="preserve">Aman Enclave, Sultanpur Majri, HRD</t>
  </si>
  <si>
    <t xml:space="preserve">sitaram Verma</t>
  </si>
  <si>
    <t xml:space="preserve">NK Container Service</t>
  </si>
  <si>
    <t xml:space="preserve">Sidud Bye Pass Road, Salempur Chowk, Bahadrabad</t>
  </si>
  <si>
    <t xml:space="preserve">Rajbir sharma</t>
  </si>
  <si>
    <t xml:space="preserve">H-87</t>
  </si>
  <si>
    <t xml:space="preserve">Nagar Road Lines</t>
  </si>
  <si>
    <t xml:space="preserve"> Ganesh Vihar, Bhagat Singh Mkt, Sidcul Road, HRD</t>
  </si>
  <si>
    <t xml:space="preserve">Raja nagar</t>
  </si>
  <si>
    <t xml:space="preserve">Narayan Logistics</t>
  </si>
  <si>
    <t xml:space="preserve"> Barhampuri Road, Salempur Chowk, HRD</t>
  </si>
  <si>
    <t xml:space="preserve">Narayan singh</t>
  </si>
  <si>
    <t xml:space="preserve">Nasirabad Trailor Service</t>
  </si>
  <si>
    <t xml:space="preserve">Shivalik Nagar, BHEL, Road, HRD</t>
  </si>
  <si>
    <t xml:space="preserve">Gulshan</t>
  </si>
  <si>
    <t xml:space="preserve">National Road Carriers (Regd.)</t>
  </si>
  <si>
    <t xml:space="preserve">Daud Ali</t>
  </si>
  <si>
    <t xml:space="preserve">Naveen Road Carriers</t>
  </si>
  <si>
    <t xml:space="preserve">Sidcul Byepass Road, Bahadrabad HRD</t>
  </si>
  <si>
    <t xml:space="preserve">Naveen sharma</t>
  </si>
  <si>
    <t xml:space="preserve">NCR Roadlines</t>
  </si>
  <si>
    <t xml:space="preserve">P.No-64, Dwarika vihar Salempur chowk Bhadrabad HRD</t>
  </si>
  <si>
    <t xml:space="preserve">Punit sharma</t>
  </si>
  <si>
    <t xml:space="preserve">Neelkanth Roadways Co.</t>
  </si>
  <si>
    <t xml:space="preserve">G.T. Road, Gud Mandi, Manglur, HRD</t>
  </si>
  <si>
    <t xml:space="preserve">Sumit pal</t>
  </si>
  <si>
    <t xml:space="preserve">Neelkanth Roadways Corpn. Of India</t>
  </si>
  <si>
    <t xml:space="preserve"> ATM House, Nr. CNG Pump, Sidcul By Pass Road, HRD</t>
  </si>
  <si>
    <t xml:space="preserve">Dinesh sharma</t>
  </si>
  <si>
    <t xml:space="preserve">Neelkanth Transport Co. </t>
  </si>
  <si>
    <t xml:space="preserve">Salempur Chowk, Sidcul Highway Road, Bahadrabad</t>
  </si>
  <si>
    <t xml:space="preserve">Suresh choudhary</t>
  </si>
  <si>
    <t xml:space="preserve">Negi Express Logistics </t>
  </si>
  <si>
    <t xml:space="preserve">Anoop Negi</t>
  </si>
  <si>
    <t xml:space="preserve">Negi Logistics Solutions</t>
  </si>
  <si>
    <t xml:space="preserve">parcel</t>
  </si>
  <si>
    <t xml:space="preserve">R.S. Negi</t>
  </si>
  <si>
    <t xml:space="preserve">Net-Work Transport Service</t>
  </si>
  <si>
    <t xml:space="preserve">Nr. Bhaichara Restaurent sidcul Byepass Bahadrabad</t>
  </si>
  <si>
    <t xml:space="preserve">Abdul Hameed</t>
  </si>
  <si>
    <t xml:space="preserve">New Akash Transport Service</t>
  </si>
  <si>
    <t xml:space="preserve">Sandhu Market, Sidcul Bypass Road, Bahadrabad</t>
  </si>
  <si>
    <t xml:space="preserve">Aakash chauhan</t>
  </si>
  <si>
    <t xml:space="preserve">H-88</t>
  </si>
  <si>
    <t xml:space="preserve">New Al Habibi Transport</t>
  </si>
  <si>
    <t xml:space="preserve">New Chunan Mkt. S.No. 1. Sideul Bypass Road, HHD</t>
  </si>
  <si>
    <t xml:space="preserve">Mohd. Javed</t>
  </si>
  <si>
    <t xml:space="preserve">New All India Transport (Regd.)</t>
  </si>
  <si>
    <t xml:space="preserve">G.T. Road, Ralpur Bhagwanpur</t>
  </si>
  <si>
    <t xml:space="preserve">Shahanwaj</t>
  </si>
  <si>
    <t xml:space="preserve">New Bava Transort Co. </t>
  </si>
  <si>
    <t xml:space="preserve">Nr. Punjab National Bank, G.T. Road, Mangalore, HRD</t>
  </si>
  <si>
    <t xml:space="preserve">Billu Bhai</t>
  </si>
  <si>
    <t xml:space="preserve">New Bharat Roadways Company </t>
  </si>
  <si>
    <t xml:space="preserve">Salempur Chowk, 1st Floor, Malik Mikt., Bahadeabad</t>
  </si>
  <si>
    <t xml:space="preserve">Md Suhail Ali Khan</t>
  </si>
  <si>
    <t xml:space="preserve">New Bharat Transport Co. Regd.</t>
  </si>
  <si>
    <t xml:space="preserve"> Gud Mandi, G.T. Road, Manglore. Distt. HRD</t>
  </si>
  <si>
    <t xml:space="preserve">Rao Furkan Sahab</t>
  </si>
  <si>
    <t xml:space="preserve">New Bijnor Naintal Goods Carrier </t>
  </si>
  <si>
    <t xml:space="preserve">Salempur Chowk Sidour Byepass Road, Bahadrabad</t>
  </si>
  <si>
    <t xml:space="preserve">Kamru Bhai</t>
  </si>
  <si>
    <t xml:space="preserve">New Choudhary Golden Tpt. Co.</t>
  </si>
  <si>
    <t xml:space="preserve"> Sideul Highway, Salempur Cheraha, Bahadrabad</t>
  </si>
  <si>
    <t xml:space="preserve">New Delhi Gwalior Madras Road Lines </t>
  </si>
  <si>
    <t xml:space="preserve">Nr. Bangla Vili. Roorkee Road, Baharabad HRD</t>
  </si>
  <si>
    <t xml:space="preserve">Sanjay yadav</t>
  </si>
  <si>
    <t xml:space="preserve">New Deshwal Transport Co.</t>
  </si>
  <si>
    <t xml:space="preserve">Bhagat Singh Market, Sidcul Bye Pass Road. Bahadrabad</t>
  </si>
  <si>
    <t xml:space="preserve">New Doon Keshri Transport Corporation</t>
  </si>
  <si>
    <t xml:space="preserve">New Ganga Roadlines</t>
  </si>
  <si>
    <t xml:space="preserve">container/Truck supplier</t>
  </si>
  <si>
    <t xml:space="preserve">Tasleem Ahmad</t>
  </si>
  <si>
    <t xml:space="preserve">New Goa Roadline</t>
  </si>
  <si>
    <t xml:space="preserve">Bhagwanpur Raipur Chowk, Dehradun Road, HRD</t>
  </si>
  <si>
    <t xml:space="preserve">Imran qureshi</t>
  </si>
  <si>
    <t xml:space="preserve">New Golden Transport Co.</t>
  </si>
  <si>
    <t xml:space="preserve">Nr. Good Mandi, G.T. Road, Mangalore</t>
  </si>
  <si>
    <t xml:space="preserve">Mohd. Hasin, Mohd. Aamil</t>
  </si>
  <si>
    <t xml:space="preserve">New Gopi Crane Service</t>
  </si>
  <si>
    <t xml:space="preserve">Plot No. 127, Aman Enclave, Sidcul, Bahadrabad, HRD</t>
  </si>
  <si>
    <t xml:space="preserve">S.k. sharma</t>
  </si>
  <si>
    <t xml:space="preserve">New Green Roadways</t>
  </si>
  <si>
    <t xml:space="preserve">Bhagat Singh Market, Sidcul Bye Pass Road, Bahadrabad</t>
  </si>
  <si>
    <t xml:space="preserve">Ayyub Husain</t>
  </si>
  <si>
    <t xml:space="preserve">New Habibi Enterprises</t>
  </si>
  <si>
    <t xml:space="preserve">New Choudhan Mkt., Sidcul Bye Pass Road, Bahadrabad</t>
  </si>
  <si>
    <t xml:space="preserve">Md. Akram</t>
  </si>
  <si>
    <t xml:space="preserve">Bharti Calling 21.10.2024</t>
  </si>
  <si>
    <t xml:space="preserve">New Hariom Road Carrier</t>
  </si>
  <si>
    <t xml:space="preserve">R-112 1st Floor Shivalik Nagar, HRD</t>
  </si>
  <si>
    <t xml:space="preserve">Ashok kumar sharma</t>
  </si>
  <si>
    <t xml:space="preserve">H-89</t>
  </si>
  <si>
    <t xml:space="preserve">New HMT</t>
  </si>
  <si>
    <t xml:space="preserve"> Gangotri Enclave. Sidicul Bye Pass. Bahadrabad</t>
  </si>
  <si>
    <t xml:space="preserve">Tanzeem Ali</t>
  </si>
  <si>
    <t xml:space="preserve">New Indian Cargo Express</t>
  </si>
  <si>
    <t xml:space="preserve">110/3, Chander Bhan Appartment, RK Puram Colony</t>
  </si>
  <si>
    <t xml:space="preserve">Jaiveer singh arya</t>
  </si>
  <si>
    <t xml:space="preserve">New Indian Road Carrier</t>
  </si>
  <si>
    <t xml:space="preserve">Sidcul Bye Pass Road, Bahadrabad</t>
  </si>
  <si>
    <t xml:space="preserve">New Indian Transport Corporation</t>
  </si>
  <si>
    <t xml:space="preserve">Sidcul Byepats Road, Bhadarabad HRD</t>
  </si>
  <si>
    <t xml:space="preserve">Naresh sharma</t>
  </si>
  <si>
    <t xml:space="preserve">New Iram Roadlines</t>
  </si>
  <si>
    <t xml:space="preserve">Shop No. 3, Kundian Complex, Sidoul Road, Bahadrabad</t>
  </si>
  <si>
    <t xml:space="preserve">Mohd. Raza</t>
  </si>
  <si>
    <t xml:space="preserve">New Janta Road Lines</t>
  </si>
  <si>
    <t xml:space="preserve">MB-48, Inderlok Colony, Bahadrabad HRD</t>
  </si>
  <si>
    <t xml:space="preserve">Mohd. Saleem</t>
  </si>
  <si>
    <t xml:space="preserve">New Kaushik Road Carrier</t>
  </si>
  <si>
    <t xml:space="preserve">containers/lcv</t>
  </si>
  <si>
    <t xml:space="preserve">Rampur Chowk, Bhagwanpur, HRD</t>
  </si>
  <si>
    <t xml:space="preserve">New Kohinoor Road Carrier</t>
  </si>
  <si>
    <t xml:space="preserve">Mohd. Faheem</t>
  </si>
  <si>
    <t xml:space="preserve">New Kunj Bihari Transport Co.</t>
  </si>
  <si>
    <t xml:space="preserve">Mahadi Chowk, Nr. Lucky Dharamkanta, HRD</t>
  </si>
  <si>
    <t xml:space="preserve">Pradeep Walia</t>
  </si>
  <si>
    <t xml:space="preserve">New M.A. Roadlines Regd.</t>
  </si>
  <si>
    <t xml:space="preserve">Saleempur Chowk, Subham Mkt., S.No. 6. HRD</t>
  </si>
  <si>
    <t xml:space="preserve">Mansoor Ali</t>
  </si>
  <si>
    <t xml:space="preserve">New M.P. Gujrat Transport Co.</t>
  </si>
  <si>
    <t xml:space="preserve">B-2. Sai Market. Sidoul Bye Pass. Bahadrabad, HRD</t>
  </si>
  <si>
    <t xml:space="preserve">New Mahaluxmi Roadways</t>
  </si>
  <si>
    <t xml:space="preserve">Ravi kumar</t>
  </si>
  <si>
    <t xml:space="preserve">New Malik Transport Co.</t>
  </si>
  <si>
    <t xml:space="preserve">Sidcul Bypass Road, Hari Chowk, HRD</t>
  </si>
  <si>
    <t xml:space="preserve">New MH Trasport Co.</t>
  </si>
  <si>
    <t xml:space="preserve">Riyaz Ahmad</t>
  </si>
  <si>
    <t xml:space="preserve">New MSP Road Lines</t>
  </si>
  <si>
    <t xml:space="preserve">Laxmi Narayan Complex. Sidcul Bypass Road, HRD</t>
  </si>
  <si>
    <t xml:space="preserve">Chote</t>
  </si>
  <si>
    <t xml:space="preserve">New National Road Lines</t>
  </si>
  <si>
    <t xml:space="preserve">Laxmi Narayan Mkt, Sidcul Bye Pass Road, Bahadrabad</t>
  </si>
  <si>
    <t xml:space="preserve">Mohd. Sakir</t>
  </si>
  <si>
    <t xml:space="preserve">New Om Sai Transport</t>
  </si>
  <si>
    <t xml:space="preserve">Sai Complex Nr. Sai Mandir Sidcul Byepas Bahadrabad</t>
  </si>
  <si>
    <t xml:space="preserve">Wazir sharma</t>
  </si>
  <si>
    <t xml:space="preserve">H-90</t>
  </si>
  <si>
    <t xml:space="preserve">New Pooja Transport Co. Regd.</t>
  </si>
  <si>
    <t xml:space="preserve">Gaurav Joshi</t>
  </si>
  <si>
    <t xml:space="preserve">New Prakash Roadlines</t>
  </si>
  <si>
    <t xml:space="preserve">Sidcul Bypass Road, TCI Parking. Bahadrabad. HRD</t>
  </si>
  <si>
    <t xml:space="preserve">Vikash, sanju</t>
  </si>
  <si>
    <t xml:space="preserve">New Pushpak Logistics</t>
  </si>
  <si>
    <t xml:space="preserve">New Sidcul Byepass raod, Bahadrabad, HRD</t>
  </si>
  <si>
    <t xml:space="preserve">Krishan kr. Jangir</t>
  </si>
  <si>
    <t xml:space="preserve">New Ram Rahim Transport &amp; Co.</t>
  </si>
  <si>
    <t xml:space="preserve"> Nr. Salempur Chowk, Sidcul Highway Road, Bahadrabad</t>
  </si>
  <si>
    <t xml:space="preserve">Rao Dilshad</t>
  </si>
  <si>
    <t xml:space="preserve">New Rana Golden Tpt. Co. Regd.</t>
  </si>
  <si>
    <t xml:space="preserve">Pathri Power House, Sidcul Highway, Bahadrabad</t>
  </si>
  <si>
    <t xml:space="preserve">Imran Rana</t>
  </si>
  <si>
    <t xml:space="preserve">New Rana Transport Company®</t>
  </si>
  <si>
    <t xml:space="preserve">Sidcul Highway Road, Salempur Tiraha, Bahadrabad HRD</t>
  </si>
  <si>
    <t xml:space="preserve">Aftab Rana</t>
  </si>
  <si>
    <t xml:space="preserve">New Sagar Tempo Service</t>
  </si>
  <si>
    <t xml:space="preserve">Saibaba Mandir Sidcul Bypass Road Bahadrabad</t>
  </si>
  <si>
    <t xml:space="preserve">Mohan sharma</t>
  </si>
  <si>
    <t xml:space="preserve">New Sansar Trailer Service</t>
  </si>
  <si>
    <t xml:space="preserve">Suman Market, Salempur Chowk, Haridwar</t>
  </si>
  <si>
    <t xml:space="preserve">Vikram choudhary</t>
  </si>
  <si>
    <t xml:space="preserve">New Shadab Transport Co.</t>
  </si>
  <si>
    <t xml:space="preserve">Sidcul Byepass Road, Salempur Tiraha Bahadrabad</t>
  </si>
  <si>
    <t xml:space="preserve">Rihan Khan</t>
  </si>
  <si>
    <t xml:space="preserve">New Shree Balaji Transport Co.</t>
  </si>
  <si>
    <t xml:space="preserve">HRD Byepass Road, Opp. Agarwal Petrol Pump, Rishikesh</t>
  </si>
  <si>
    <t xml:space="preserve">Roshan Lal sharma</t>
  </si>
  <si>
    <t xml:space="preserve">New Shubham Freight Carrier</t>
  </si>
  <si>
    <t xml:space="preserve">New Supreme Transport Corp.</t>
  </si>
  <si>
    <t xml:space="preserve">Delhi Road, Nr. Hero Honda Showroom, Bahadrabad</t>
  </si>
  <si>
    <t xml:space="preserve">Mohd. Teehzeb</t>
  </si>
  <si>
    <t xml:space="preserve">New Taj Transport Co.</t>
  </si>
  <si>
    <t xml:space="preserve">G.T. Road, Manglour, Distt. HRD</t>
  </si>
  <si>
    <t xml:space="preserve">Noushad</t>
  </si>
  <si>
    <t xml:space="preserve">H-91</t>
  </si>
  <si>
    <t xml:space="preserve">New Vaishnavi Transport Co. (Regd)</t>
  </si>
  <si>
    <t xml:space="preserve">Truck/container supplier</t>
  </si>
  <si>
    <t xml:space="preserve">Sidcul Byepass Road, Bhadarabad HRD</t>
  </si>
  <si>
    <t xml:space="preserve">Anuj Agarwal</t>
  </si>
  <si>
    <t xml:space="preserve">Nitco D2D Express</t>
  </si>
  <si>
    <t xml:space="preserve">Sidcul Bypass Road Bhadrabad HRD</t>
  </si>
  <si>
    <t xml:space="preserve">Sadhu Ram Sharma</t>
  </si>
  <si>
    <t xml:space="preserve">Noida Gujrat Cargo Movers</t>
  </si>
  <si>
    <t xml:space="preserve">Denso Chowk, Sidcul Bye Pass Road, Bahadrabad</t>
  </si>
  <si>
    <t xml:space="preserve">Neetu tyagi</t>
  </si>
  <si>
    <t xml:space="preserve">Noida Gujrat Freight Carriers</t>
  </si>
  <si>
    <t xml:space="preserve">North Eastern Carrying Corporation Ltd.</t>
  </si>
  <si>
    <t xml:space="preserve">Salempur Vill Road, Nr. Canal Bahadrabad HRD</t>
  </si>
  <si>
    <t xml:space="preserve">Jogender singh</t>
  </si>
  <si>
    <t xml:space="preserve">North South Transolution </t>
  </si>
  <si>
    <t xml:space="preserve">Pradeep kumar</t>
  </si>
  <si>
    <t xml:space="preserve">Nutan Freight Carriers</t>
  </si>
  <si>
    <t xml:space="preserve">S.NO. 4, Shiv Market, Sidcul Bye Pass Road, HRD</t>
  </si>
  <si>
    <t xml:space="preserve">Sukender Bhardwaj</t>
  </si>
  <si>
    <t xml:space="preserve">Nutan Logistics</t>
  </si>
  <si>
    <t xml:space="preserve">O.T.S. Ltd</t>
  </si>
  <si>
    <t xml:space="preserve">Salempur Chowk Bahadrabad Haridwar</t>
  </si>
  <si>
    <t xml:space="preserve">Goutam</t>
  </si>
  <si>
    <t xml:space="preserve">H-95</t>
  </si>
  <si>
    <t xml:space="preserve">Ok Logistics Haridwar Transport</t>
  </si>
  <si>
    <t xml:space="preserve">Krishna Vihar Colony, Denso Chowk, HRD</t>
  </si>
  <si>
    <t xml:space="preserve">Vipin Saini</t>
  </si>
  <si>
    <t xml:space="preserve">Om Escort Cargo Pvt. Ltd.</t>
  </si>
  <si>
    <t xml:space="preserve">K.K. Pathak</t>
  </si>
  <si>
    <t xml:space="preserve">Om Logistics Ltd</t>
  </si>
  <si>
    <t xml:space="preserve"> P.No. 41, Sec-11, Sidcul, HRD</t>
  </si>
  <si>
    <t xml:space="preserve">Suryakant sharma</t>
  </si>
  <si>
    <t xml:space="preserve">Om Packers &amp; Movers </t>
  </si>
  <si>
    <t xml:space="preserve">Shop No. 6, 1st Floor, Shri Hari Mkt., HRD</t>
  </si>
  <si>
    <t xml:space="preserve">Somveer jangra</t>
  </si>
  <si>
    <t xml:space="preserve">Om Road Carrier </t>
  </si>
  <si>
    <t xml:space="preserve">Om Road Carriers</t>
  </si>
  <si>
    <t xml:space="preserve"> Dehradun Road, Madadi Chowk, Bhagwanpur</t>
  </si>
  <si>
    <t xml:space="preserve">Sanjay sharma</t>
  </si>
  <si>
    <t xml:space="preserve">Om Sai Roadways (Regd)</t>
  </si>
  <si>
    <t xml:space="preserve"> Sidcul Byepass Opp. HP Pump, Bahadrabad HRD</t>
  </si>
  <si>
    <t xml:space="preserve">Rajkumar</t>
  </si>
  <si>
    <t xml:space="preserve">Om Transport Corporation/Om Packers Rel.</t>
  </si>
  <si>
    <t xml:space="preserve">B/6, Ground Floor, Salempur, Bahadarabad</t>
  </si>
  <si>
    <t xml:space="preserve">OMG Logistic Solutions</t>
  </si>
  <si>
    <t xml:space="preserve"> Mahadev Puram, Phase-II, Sidcul Highway, HRD</t>
  </si>
  <si>
    <t xml:space="preserve">Omkara Transport Co.</t>
  </si>
  <si>
    <t xml:space="preserve">Bhagat Singh Mkt., Sidcul Bye Pass Road, Bahadrat</t>
  </si>
  <si>
    <t xml:space="preserve">Amit Bhardwaj</t>
  </si>
  <si>
    <t xml:space="preserve">One Point Supply Chain Solution</t>
  </si>
  <si>
    <t xml:space="preserve">N-340, Shivalik Nagar, BHEL Road, Ranipur, HRD</t>
  </si>
  <si>
    <t xml:space="preserve">M.S. Kaushik</t>
  </si>
  <si>
    <t xml:space="preserve">P. R. Transport Co.</t>
  </si>
  <si>
    <t xml:space="preserve">Shop No. 2. Bhagat Singh Mkt., Bahadeabad</t>
  </si>
  <si>
    <t xml:space="preserve">S.B. Pandey</t>
  </si>
  <si>
    <t xml:space="preserve">H-100</t>
  </si>
  <si>
    <t xml:space="preserve">P.S. Road Lines Regd.</t>
  </si>
  <si>
    <t xml:space="preserve">Surender sharma</t>
  </si>
  <si>
    <t xml:space="preserve">Pandey Road Lines</t>
  </si>
  <si>
    <t xml:space="preserve">Pankaj Pandey</t>
  </si>
  <si>
    <t xml:space="preserve">Pankaj Goods Carrier</t>
  </si>
  <si>
    <t xml:space="preserve">part/full load</t>
  </si>
  <si>
    <t xml:space="preserve">Vithal Colony, Opp. Jaiswal Tpt. Bhawan, Bahadraba</t>
  </si>
  <si>
    <t xml:space="preserve">Basant kumar</t>
  </si>
  <si>
    <t xml:space="preserve">Pardhan Transport Co.</t>
  </si>
  <si>
    <t xml:space="preserve">Raipur Industrial Area, Bhgwanpur</t>
  </si>
  <si>
    <t xml:space="preserve">Mohd. Wasim</t>
  </si>
  <si>
    <t xml:space="preserve">Parsh Roadlines</t>
  </si>
  <si>
    <t xml:space="preserve">Nr. Gangotri Dharam Karita, Bahadarabad, HRD</t>
  </si>
  <si>
    <t xml:space="preserve">Anil sharma</t>
  </si>
  <si>
    <t xml:space="preserve">Parveen Cargo Movers</t>
  </si>
  <si>
    <t xml:space="preserve">Barrier No. 6, B/H Hanuman Mandir, Aman Enclave</t>
  </si>
  <si>
    <t xml:space="preserve">Parveen kumar</t>
  </si>
  <si>
    <t xml:space="preserve">Pashupati Road Carrier Pvt. Ltd</t>
  </si>
  <si>
    <t xml:space="preserve">booking </t>
  </si>
  <si>
    <t xml:space="preserve">Sidcul Byepass Road Bahadrabad, HRD</t>
  </si>
  <si>
    <t xml:space="preserve">Soban singh</t>
  </si>
  <si>
    <t xml:space="preserve">Pawan Relocations</t>
  </si>
  <si>
    <t xml:space="preserve">Salempur Chowk, Mahdood, Bahadrabad, HRD</t>
  </si>
  <si>
    <t xml:space="preserve">Sandeep swabhimani</t>
  </si>
  <si>
    <t xml:space="preserve">PCC Logistics Pvt. Ltd.</t>
  </si>
  <si>
    <t xml:space="preserve">Opp. Dainik Jagran Office, Jamna Place Lane, HRD</t>
  </si>
  <si>
    <t xml:space="preserve">Ajay Mishra</t>
  </si>
  <si>
    <t xml:space="preserve">Perficient Logistics Pvt. Ltd.</t>
  </si>
  <si>
    <t xml:space="preserve">Sidcul By Pass, Nr. ATM House, Haridwar</t>
  </si>
  <si>
    <t xml:space="preserve">Kuldeep Sheoran</t>
  </si>
  <si>
    <t xml:space="preserve">Pick &amp; Speed Logistics </t>
  </si>
  <si>
    <t xml:space="preserve">67, Veenit Nagar, Parniala Road, Roorkee</t>
  </si>
  <si>
    <t xml:space="preserve">S.K. Agarwal</t>
  </si>
  <si>
    <t xml:space="preserve">Pradhan Transport Corporation</t>
  </si>
  <si>
    <t xml:space="preserve"> Sidcul Bye Pass, Bahadrabad, HRD</t>
  </si>
  <si>
    <t xml:space="preserve">Prakash Parcel Services Ltd. </t>
  </si>
  <si>
    <t xml:space="preserve">B-18, New Shopping Complex, Shivalik Nagar, HRD</t>
  </si>
  <si>
    <t xml:space="preserve">Sharda Nanad Yadav</t>
  </si>
  <si>
    <t xml:space="preserve">H-101</t>
  </si>
  <si>
    <t xml:space="preserve">Pranami Cargo</t>
  </si>
  <si>
    <t xml:space="preserve"> Deharadun Road Mahari Chowk. Bhagwanpur</t>
  </si>
  <si>
    <t xml:space="preserve">Manish sharma</t>
  </si>
  <si>
    <t xml:space="preserve">PRC Freight Carriers</t>
  </si>
  <si>
    <t xml:space="preserve"> F-5, Royal Plaza, Ranipur More. Jwalapur HRD</t>
  </si>
  <si>
    <t xml:space="preserve">S.S. Bhatia</t>
  </si>
  <si>
    <t xml:space="preserve">Preet Road Carrier</t>
  </si>
  <si>
    <t xml:space="preserve"> G.T. Road, Mangalore Roorkee, HRD</t>
  </si>
  <si>
    <t xml:space="preserve">Chahan Singh</t>
  </si>
  <si>
    <t xml:space="preserve">Premier Roadline Ltd </t>
  </si>
  <si>
    <t xml:space="preserve">S. 363. Shivalik Nagar BHEL, Ranipur HRD</t>
  </si>
  <si>
    <t xml:space="preserve">Prince Cargo Movers</t>
  </si>
  <si>
    <t xml:space="preserve">Sidcul By Pass Road. Nr. Denso Chowk, Bahadrabad</t>
  </si>
  <si>
    <t xml:space="preserve">Prince Road Carrier </t>
  </si>
  <si>
    <t xml:space="preserve">Ganpati  Dham, Raja Garden, Jagjeetpur, Haridwar</t>
  </si>
  <si>
    <t xml:space="preserve">Surender Bhardwaj</t>
  </si>
  <si>
    <t xml:space="preserve">Prince Roadways</t>
  </si>
  <si>
    <t xml:space="preserve">Salempur Chowk, Shubham Market, Bahadrabad</t>
  </si>
  <si>
    <t xml:space="preserve">Priyanshi Road Carrier</t>
  </si>
  <si>
    <t xml:space="preserve"> Fakira Mkt., Sidcul Byepasa Bahadrabad HRD</t>
  </si>
  <si>
    <t xml:space="preserve">Upender Tomer </t>
  </si>
  <si>
    <t xml:space="preserve">Priyanshi Road Lines</t>
  </si>
  <si>
    <t xml:space="preserve"> Sai Complex, Nr. Sai Mandir, Sidcul Road, Bahadrabad</t>
  </si>
  <si>
    <t xml:space="preserve">Som Prakash Gola</t>
  </si>
  <si>
    <t xml:space="preserve">Public Carrier of India </t>
  </si>
  <si>
    <t xml:space="preserve">Ramesh sharma</t>
  </si>
  <si>
    <t xml:space="preserve">Puna Haridwar Transport Service</t>
  </si>
  <si>
    <t xml:space="preserve"> Sidcul By Pass Road. Bahadrabad</t>
  </si>
  <si>
    <t xml:space="preserve">Om parkash</t>
  </si>
  <si>
    <t xml:space="preserve">Punjab Golden Transport Co.</t>
  </si>
  <si>
    <t xml:space="preserve"> S.No-11, Rao Mkt. Sidcul Bhadrabad HRD</t>
  </si>
  <si>
    <t xml:space="preserve">Mazid Rana</t>
  </si>
  <si>
    <t xml:space="preserve"> Nr. Ashok Vatika, Sidcul Bypass Road, HRD</t>
  </si>
  <si>
    <t xml:space="preserve">Sandeep</t>
  </si>
  <si>
    <t xml:space="preserve">Punjab Kerla Roadways</t>
  </si>
  <si>
    <t xml:space="preserve"> B/h Hanuman Mandir, Bhel Road, HRD</t>
  </si>
  <si>
    <t xml:space="preserve">Yudhvir sharma</t>
  </si>
  <si>
    <t xml:space="preserve">Punjab Rajasthan Logistics </t>
  </si>
  <si>
    <t xml:space="preserve">Goel Rice Mill, Sidcul Road, HRD</t>
  </si>
  <si>
    <t xml:space="preserve">Nihal Singh</t>
  </si>
  <si>
    <t xml:space="preserve">Quick Cargo Transport Co.</t>
  </si>
  <si>
    <t xml:space="preserve">Shivam Vihar, Rawaii Mahdood, Sidcul, HRD</t>
  </si>
  <si>
    <t xml:space="preserve">Khanjan Singh</t>
  </si>
  <si>
    <t xml:space="preserve">RJ Transport Company</t>
  </si>
  <si>
    <t xml:space="preserve">Salempur Chowk, Chauhan Dhaba, Bahadrabad, HRD</t>
  </si>
  <si>
    <t xml:space="preserve">Mubees</t>
  </si>
  <si>
    <t xml:space="preserve">H-110</t>
  </si>
  <si>
    <t xml:space="preserve">RS Freight Carrier</t>
  </si>
  <si>
    <t xml:space="preserve">R. R. Roadlines</t>
  </si>
  <si>
    <t xml:space="preserve">N-16, Shivalik Nagar, Bhel, Ranipur, HRD</t>
  </si>
  <si>
    <t xml:space="preserve">R.M.T. Roadlines</t>
  </si>
  <si>
    <t xml:space="preserve">Delhi Road. Nr. Kishan Dhaba, Bahadrabad HRD</t>
  </si>
  <si>
    <t xml:space="preserve">Aftab</t>
  </si>
  <si>
    <t xml:space="preserve">R.S. Containers Service</t>
  </si>
  <si>
    <t xml:space="preserve"> Plot No. 11, Munjal Auto, Denso Chowk, HRD</t>
  </si>
  <si>
    <t xml:space="preserve">Rammehar singh</t>
  </si>
  <si>
    <t xml:space="preserve">R.S. Transport</t>
  </si>
  <si>
    <t xml:space="preserve"> Malik Market, Salempur Chowk, Bahadrabad, HRD</t>
  </si>
  <si>
    <t xml:space="preserve">Raisalam</t>
  </si>
  <si>
    <t xml:space="preserve">Radhe Krishna Road Lines</t>
  </si>
  <si>
    <t xml:space="preserve"> S.No. 1. Chauhan Market, Sidcul Chowk, HAD</t>
  </si>
  <si>
    <t xml:space="preserve">Sanjay Saxena</t>
  </si>
  <si>
    <t xml:space="preserve">Raghuvansi Road Carrier </t>
  </si>
  <si>
    <t xml:space="preserve">S.No. 3. Bhagat Singh Market, Sidcul Bypass, HRD</t>
  </si>
  <si>
    <t xml:space="preserve">Monu kumar</t>
  </si>
  <si>
    <t xml:space="preserve">Raja Road Lines </t>
  </si>
  <si>
    <t xml:space="preserve">Gufran</t>
  </si>
  <si>
    <t xml:space="preserve">Raja Transport Company</t>
  </si>
  <si>
    <t xml:space="preserve"> Sidcul Road, Industrial Area, Bahadrabad</t>
  </si>
  <si>
    <t xml:space="preserve">Sharfat Ali</t>
  </si>
  <si>
    <t xml:space="preserve">Rajasthan Gujrat Transport Co. </t>
  </si>
  <si>
    <t xml:space="preserve">lcv/containers supplier</t>
  </si>
  <si>
    <t xml:space="preserve">Rao Inamulhaq</t>
  </si>
  <si>
    <t xml:space="preserve">Rajasthan Maharashtra Roadways</t>
  </si>
  <si>
    <t xml:space="preserve"> Salempur Chowk, Bypass Road, Bahadarabad, HRD</t>
  </si>
  <si>
    <t xml:space="preserve">Monu</t>
  </si>
  <si>
    <t xml:space="preserve">Rajasthan Punjab Transport Co. </t>
  </si>
  <si>
    <t xml:space="preserve">Sidcul Bye Pass, Salempur Tiraha, Bahadarbad, HRD</t>
  </si>
  <si>
    <t xml:space="preserve">Rifakat Ali</t>
  </si>
  <si>
    <t xml:space="preserve">Rajat Transport Company</t>
  </si>
  <si>
    <t xml:space="preserve">Dharmkanta Road, HRD</t>
  </si>
  <si>
    <t xml:space="preserve">Rajnesh</t>
  </si>
  <si>
    <t xml:space="preserve">H-111</t>
  </si>
  <si>
    <t xml:space="preserve">Rajendra Transport Co.</t>
  </si>
  <si>
    <t xml:space="preserve">Satyam Mkt., Sidcul Bye Pass Road, Bahadrabad</t>
  </si>
  <si>
    <t xml:space="preserve">Rajendra Pal</t>
  </si>
  <si>
    <t xml:space="preserve">Rakesh Logistics Pvt. Ltd</t>
  </si>
  <si>
    <t xml:space="preserve">No. 304, Shivalik Nagar, Bhel Road, HRD</t>
  </si>
  <si>
    <t xml:space="preserve">Ramesh Kr. Jangra</t>
  </si>
  <si>
    <t xml:space="preserve">Ram Rahim Transport</t>
  </si>
  <si>
    <t xml:space="preserve">Salempur Road, Pir Palace Bahadrabad HRD</t>
  </si>
  <si>
    <t xml:space="preserve">Dilshad Ahmad</t>
  </si>
  <si>
    <t xml:space="preserve">Rama Goods Transport Agency</t>
  </si>
  <si>
    <t xml:space="preserve">GSBA Colldge, Bhagwnapur, HRD</t>
  </si>
  <si>
    <t xml:space="preserve">Vivek Singhal</t>
  </si>
  <si>
    <t xml:space="preserve">Rama Krishna Road Lines</t>
  </si>
  <si>
    <t xml:space="preserve">Sidcul Byepass Chauhan Market Bahadrabad HRD</t>
  </si>
  <si>
    <t xml:space="preserve">Ajay sharma</t>
  </si>
  <si>
    <t xml:space="preserve">Rama Krishna Road Lines (Regd.)</t>
  </si>
  <si>
    <t xml:space="preserve">Deharadun Road, Mahari Chowk, Bhagwanpur</t>
  </si>
  <si>
    <t xml:space="preserve">Rama Logistics</t>
  </si>
  <si>
    <t xml:space="preserve">Plot No. 1-2, Brahmpuri Road, Salempur, Bahadrabad</t>
  </si>
  <si>
    <t xml:space="preserve">Sonu singh</t>
  </si>
  <si>
    <t xml:space="preserve">Rama Transport Co.</t>
  </si>
  <si>
    <t xml:space="preserve">Raman Roadways Pvt Ltd.</t>
  </si>
  <si>
    <t xml:space="preserve">B-13, Shivalik Nagar, Bhel Road, HRD</t>
  </si>
  <si>
    <t xml:space="preserve">Rana Golden Transport Co.</t>
  </si>
  <si>
    <t xml:space="preserve">Sidcul Byepass Road Salempur Tiraha Bahadrabad, HRD</t>
  </si>
  <si>
    <t xml:space="preserve">Arif Rana</t>
  </si>
  <si>
    <t xml:space="preserve">Rana Transport Co.</t>
  </si>
  <si>
    <t xml:space="preserve">Nr. Truck Union Pull Jatwara Roorkee HRD</t>
  </si>
  <si>
    <t xml:space="preserve">Maftar</t>
  </si>
  <si>
    <t xml:space="preserve">Lakeshvari, Mahadi Chowk, Bhagwanpur, Roorkee</t>
  </si>
  <si>
    <t xml:space="preserve">Rajeev Rana</t>
  </si>
  <si>
    <t xml:space="preserve">Rapid Cargo</t>
  </si>
  <si>
    <t xml:space="preserve">lcv/truck/trailor</t>
  </si>
  <si>
    <t xml:space="preserve">Opp. Evergreen Dharam Katna, Dehradun, HRD</t>
  </si>
  <si>
    <t xml:space="preserve">Jabir Hasan</t>
  </si>
  <si>
    <t xml:space="preserve">H-112</t>
  </si>
  <si>
    <t xml:space="preserve">RAS Cargo Movers</t>
  </si>
  <si>
    <t xml:space="preserve">R.K. sharma</t>
  </si>
  <si>
    <t xml:space="preserve">Rashid Transport Co.</t>
  </si>
  <si>
    <t xml:space="preserve">Dheradun Road, Bhagwnapur. HRD</t>
  </si>
  <si>
    <t xml:space="preserve">M.Rashid </t>
  </si>
  <si>
    <t xml:space="preserve">Rathi Transport Co.</t>
  </si>
  <si>
    <t xml:space="preserve">Jiternder Rathi</t>
  </si>
  <si>
    <t xml:space="preserve">Rathi Transport Company </t>
  </si>
  <si>
    <t xml:space="preserve">MB-64, Inderlok Colony, Nr. Water Tank, Bahadrabad</t>
  </si>
  <si>
    <t xml:space="preserve">Devender Rathi</t>
  </si>
  <si>
    <t xml:space="preserve">Ravi Crane Service </t>
  </si>
  <si>
    <t xml:space="preserve">Raza Freight Carrier </t>
  </si>
  <si>
    <t xml:space="preserve">S.No. 5. Laxmi Narayan Complex, Salempur Chowk, HRD</t>
  </si>
  <si>
    <t xml:space="preserve">Jane Alam</t>
  </si>
  <si>
    <t xml:space="preserve">RBT Logistics </t>
  </si>
  <si>
    <t xml:space="preserve">S-363, Shivalik Nagar, HRD</t>
  </si>
  <si>
    <t xml:space="preserve">Bhagwan singh hada</t>
  </si>
  <si>
    <t xml:space="preserve">RCI Logistics Pvt. Ltd. </t>
  </si>
  <si>
    <t xml:space="preserve">R-101, Nr. V. Mart. Shivalik Nagar, Haridwar</t>
  </si>
  <si>
    <t xml:space="preserve">Naresh kumar</t>
  </si>
  <si>
    <t xml:space="preserve">Reetu Roadlines Pvt. Ltd </t>
  </si>
  <si>
    <t xml:space="preserve">J-198, Shivalik Nagar BHEL HRD</t>
  </si>
  <si>
    <t xml:space="preserve">M.S. kaushik</t>
  </si>
  <si>
    <t xml:space="preserve">Reyansh Road Lines</t>
  </si>
  <si>
    <t xml:space="preserve">jcb/trailor</t>
  </si>
  <si>
    <t xml:space="preserve">Shop No. 3, Subhash Enclave, Sidcul By Pass Road, HRC</t>
  </si>
  <si>
    <t xml:space="preserve">Parmod choudhary</t>
  </si>
  <si>
    <t xml:space="preserve">RGS Movers And Packers</t>
  </si>
  <si>
    <t xml:space="preserve">Block -D, Tehri Visthapit Colony, HRD</t>
  </si>
  <si>
    <t xml:space="preserve">Richa Roadlines</t>
  </si>
  <si>
    <t xml:space="preserve">part load/bkg</t>
  </si>
  <si>
    <t xml:space="preserve">H. No. 32. Hari Ashrya Nagar, Roorkee</t>
  </si>
  <si>
    <t xml:space="preserve">Varun kumar singh</t>
  </si>
  <si>
    <t xml:space="preserve">H-113</t>
  </si>
  <si>
    <t xml:space="preserve">Ritco Logistics Limited</t>
  </si>
  <si>
    <t xml:space="preserve">No.32. Shivali Nagar, HRD</t>
  </si>
  <si>
    <t xml:space="preserve">Pardeep kaushik</t>
  </si>
  <si>
    <t xml:space="preserve">Ritik Transport Co.</t>
  </si>
  <si>
    <t xml:space="preserve">RK Puram Colony. Nr. Barrier No. 6. Ranipur, HRD</t>
  </si>
  <si>
    <t xml:space="preserve">Ashok sharma</t>
  </si>
  <si>
    <t xml:space="preserve">Road Movers Pvt. Ltd.</t>
  </si>
  <si>
    <t xml:space="preserve">Jaiswal Compound, Bhel Road, Bahadrabad</t>
  </si>
  <si>
    <t xml:space="preserve">Vijay Bhardwaj</t>
  </si>
  <si>
    <t xml:space="preserve">Roadways India Ltd</t>
  </si>
  <si>
    <t xml:space="preserve">Maa Durga House. Salempur Chowk, Bahadarabad</t>
  </si>
  <si>
    <t xml:space="preserve">Trivedi Lal sharma</t>
  </si>
  <si>
    <t xml:space="preserve">Rohtas Road Lines (Regd.)</t>
  </si>
  <si>
    <t xml:space="preserve">S.No. 2, Salempur Teraha. Bahadarabad, HRD</t>
  </si>
  <si>
    <t xml:space="preserve">Rohtas Rajput</t>
  </si>
  <si>
    <t xml:space="preserve">Roorkee Delhi Road Carrier</t>
  </si>
  <si>
    <t xml:space="preserve">Vill, Ibrahimpur, Dehradun Road, Roorkee, HRD</t>
  </si>
  <si>
    <t xml:space="preserve">Arjun pandey</t>
  </si>
  <si>
    <t xml:space="preserve">Royal Freight Carrier</t>
  </si>
  <si>
    <t xml:space="preserve">S.No. 8. Chauhan Mkt., Sidcul Bye Pass Road, HRD</t>
  </si>
  <si>
    <t xml:space="preserve">RTC Transport Co.</t>
  </si>
  <si>
    <t xml:space="preserve">Nr. Sai Dharam Kanta, Mahadi Chowk, Bhagwanpur</t>
  </si>
  <si>
    <t xml:space="preserve">S.D. Rana</t>
  </si>
  <si>
    <t xml:space="preserve">Rudra Logistics</t>
  </si>
  <si>
    <t xml:space="preserve">VMK Deegree Collage, Manglore Town, Roorkee</t>
  </si>
  <si>
    <t xml:space="preserve">Rajesh kumar</t>
  </si>
  <si>
    <t xml:space="preserve">Rudra Road Carriers</t>
  </si>
  <si>
    <t xml:space="preserve">Sidcul Bye Pass Road. Nr. TCI Parking, Bahadrabad,</t>
  </si>
  <si>
    <t xml:space="preserve">Rudraksh Roadlines</t>
  </si>
  <si>
    <t xml:space="preserve">S.No. 5, Opp. ATM House, Sidcul Bypass Road, HRD</t>
  </si>
  <si>
    <t xml:space="preserve">Krishan kumar</t>
  </si>
  <si>
    <t xml:space="preserve">Rudransh Transport Co.</t>
  </si>
  <si>
    <t xml:space="preserve">S.No. 6, Opp. ATM House, Sidcul Road, HRD</t>
  </si>
  <si>
    <t xml:space="preserve">Kapil Thakur</t>
  </si>
  <si>
    <t xml:space="preserve">SB Road Lines</t>
  </si>
  <si>
    <t xml:space="preserve">Near Kishan Dhaba, Bahadrabad, HRD</t>
  </si>
  <si>
    <t xml:space="preserve">Mohd. Suhaib Sabri</t>
  </si>
  <si>
    <t xml:space="preserve">H-130</t>
  </si>
  <si>
    <t xml:space="preserve">S.B. Logistics</t>
  </si>
  <si>
    <t xml:space="preserve">Kamre Alam</t>
  </si>
  <si>
    <t xml:space="preserve">S.L. Transport Co.</t>
  </si>
  <si>
    <t xml:space="preserve">M.D. Lamba</t>
  </si>
  <si>
    <t xml:space="preserve">S.P. Golden Transport Pvt.Ltd</t>
  </si>
  <si>
    <t xml:space="preserve">Barrier No. 6. Hanuman Mandir, Bahadrabad</t>
  </si>
  <si>
    <t xml:space="preserve">Anil Singh Parmar</t>
  </si>
  <si>
    <t xml:space="preserve">SR Logistic</t>
  </si>
  <si>
    <t xml:space="preserve">Plot No. 108, 109, Aman, Enclave, Bahadrabad, HRD</t>
  </si>
  <si>
    <t xml:space="preserve">Sandeep Sharma</t>
  </si>
  <si>
    <t xml:space="preserve">S.R. Transport Corporation (Regd.)</t>
  </si>
  <si>
    <t xml:space="preserve">Q-108, Nr. Vinayak Hotel, Shivalik Nagar, HRD</t>
  </si>
  <si>
    <t xml:space="preserve">Rakesh Sharma</t>
  </si>
  <si>
    <t xml:space="preserve">S.S. Logistics</t>
  </si>
  <si>
    <t xml:space="preserve">Sidcul Highway Road, Bahadrabad, HRD</t>
  </si>
  <si>
    <t xml:space="preserve">Saqib Javed</t>
  </si>
  <si>
    <t xml:space="preserve">Sidcul Bypass Road, TCI Parking, Bahadrabad, HRD</t>
  </si>
  <si>
    <t xml:space="preserve">Sujit Sharma</t>
  </si>
  <si>
    <t xml:space="preserve">Sabri Freight Carrier</t>
  </si>
  <si>
    <t xml:space="preserve">Nr. Kishan Dhaba Roorkee Road Bhadrabad HRD</t>
  </si>
  <si>
    <t xml:space="preserve">Shahaalam</t>
  </si>
  <si>
    <t xml:space="preserve">Sabri Road Lines</t>
  </si>
  <si>
    <t xml:space="preserve">M.D. Arman</t>
  </si>
  <si>
    <t xml:space="preserve">Safe Express Pvt. Ltd</t>
  </si>
  <si>
    <t xml:space="preserve">Dehradun Road Ibrahimpur, Bhagwanpur Roorkee HRD</t>
  </si>
  <si>
    <t xml:space="preserve">R.K. choudhary</t>
  </si>
  <si>
    <t xml:space="preserve">Safe Speed Carriers Pvt. Ltd.</t>
  </si>
  <si>
    <t xml:space="preserve">Dwarika Vihar Colony, HRD</t>
  </si>
  <si>
    <t xml:space="preserve">Devender choudhary</t>
  </si>
  <si>
    <t xml:space="preserve">Safeco Logistics (P) Limited</t>
  </si>
  <si>
    <t xml:space="preserve">Plot No. 11, S.No. 1, Denso Chowk, Sidcul, HRD</t>
  </si>
  <si>
    <t xml:space="preserve">Mahipal Goyat</t>
  </si>
  <si>
    <t xml:space="preserve">Sagar Freight Carrier</t>
  </si>
  <si>
    <t xml:space="preserve"> Sidcul Bye Pass Road Bahadrabad</t>
  </si>
  <si>
    <t xml:space="preserve">Deshpal kumar</t>
  </si>
  <si>
    <t xml:space="preserve">H-131</t>
  </si>
  <si>
    <t xml:space="preserve">Sagar Tempo Service</t>
  </si>
  <si>
    <t xml:space="preserve">Nr. Bhagat Singh MKT. Sidcul Bye Pass Road, Bahadrabad</t>
  </si>
  <si>
    <t xml:space="preserve">Ravinder sangwan</t>
  </si>
  <si>
    <t xml:space="preserve">Sahil Tempo Service </t>
  </si>
  <si>
    <t xml:space="preserve">S.No. 1. Mahadev Market, Sidcul Bye Paas, Bahadarbad</t>
  </si>
  <si>
    <t xml:space="preserve">Roshan sharma</t>
  </si>
  <si>
    <t xml:space="preserve">Sai Baba Road Lines </t>
  </si>
  <si>
    <t xml:space="preserve">Delhi Road Nr. Krishna Dhaba. Bahadmbad</t>
  </si>
  <si>
    <t xml:space="preserve">R.K. Bansal</t>
  </si>
  <si>
    <t xml:space="preserve">Sai Satguru Logistics Services </t>
  </si>
  <si>
    <t xml:space="preserve">Barrier No-6. Behind Hanuman Mandir, Batudrabad HRD</t>
  </si>
  <si>
    <t xml:space="preserve">Sai Transport</t>
  </si>
  <si>
    <t xml:space="preserve"> Dehradun Road, Mahadi Chowk, Roorkee</t>
  </si>
  <si>
    <t xml:space="preserve">Deepak kumar</t>
  </si>
  <si>
    <t xml:space="preserve">Sal Transport Agency </t>
  </si>
  <si>
    <t xml:space="preserve">Saini Road Carrier </t>
  </si>
  <si>
    <t xml:space="preserve">Inderlock Colony, Near Lotus Co. Sidoul, HRD</t>
  </si>
  <si>
    <t xml:space="preserve">Saini Samrat Roadlines </t>
  </si>
  <si>
    <t xml:space="preserve">Makkhanpur Dehradun Road, Bhagwanpur</t>
  </si>
  <si>
    <t xml:space="preserve">Aadesh Saiini</t>
  </si>
  <si>
    <t xml:space="preserve">Saksham Roadlines </t>
  </si>
  <si>
    <t xml:space="preserve">Hari Chowk, Sidoul Road, Bahadrabad</t>
  </si>
  <si>
    <t xml:space="preserve">Narrottam sharma</t>
  </si>
  <si>
    <t xml:space="preserve">Salwan Road Carrier</t>
  </si>
  <si>
    <t xml:space="preserve"> G.T. Road, Gud Mandi, Manglur, HRD</t>
  </si>
  <si>
    <t xml:space="preserve">Kartik</t>
  </si>
  <si>
    <t xml:space="preserve">Sameer Roadways</t>
  </si>
  <si>
    <t xml:space="preserve">Malik Market, Salempur Chowk, Bahadarabad, HRD</t>
  </si>
  <si>
    <t xml:space="preserve">pappu</t>
  </si>
  <si>
    <t xml:space="preserve">Samridh Transport </t>
  </si>
  <si>
    <t xml:space="preserve">Sanjay Tandan</t>
  </si>
  <si>
    <t xml:space="preserve">Samridhi Logistics </t>
  </si>
  <si>
    <t xml:space="preserve">Rao MS Parking. Sidcul, HRD</t>
  </si>
  <si>
    <t xml:space="preserve">Ujjawal Singh</t>
  </si>
  <si>
    <t xml:space="preserve">Sandeep Road Carriers </t>
  </si>
  <si>
    <t xml:space="preserve">Nr. HP Petrol Pump. Rao Mkt., Bahadrabad</t>
  </si>
  <si>
    <t xml:space="preserve">Sandhya Carrying Corporation</t>
  </si>
  <si>
    <t xml:space="preserve"> Ganesh Vihar, Bhagat Singh Mkt., Sidcul Road, HRD</t>
  </si>
  <si>
    <t xml:space="preserve">Vipin Bhardwaj</t>
  </si>
  <si>
    <t xml:space="preserve">Sangwan Freight Carriers</t>
  </si>
  <si>
    <t xml:space="preserve">Kundan Complex, Sidoul By Pass Road, HRD</t>
  </si>
  <si>
    <t xml:space="preserve">Raman Sangwam</t>
  </si>
  <si>
    <t xml:space="preserve">Sangwan Road Corporation</t>
  </si>
  <si>
    <t xml:space="preserve">Sidcul Byepass Road, Goyal Rice Mill Bahadrabad HRD</t>
  </si>
  <si>
    <t xml:space="preserve">Nihal singh sangwan</t>
  </si>
  <si>
    <t xml:space="preserve">H-132</t>
  </si>
  <si>
    <t xml:space="preserve">Sarasvati Freight Carriers (Regd)</t>
  </si>
  <si>
    <t xml:space="preserve">S.No-2. Mansi Mkt Sidoul Byepas Road, HRD</t>
  </si>
  <si>
    <t xml:space="preserve">Tahzeeb Ali</t>
  </si>
  <si>
    <t xml:space="preserve">Saraswati Logistics</t>
  </si>
  <si>
    <t xml:space="preserve">Sombir sharma</t>
  </si>
  <si>
    <t xml:space="preserve">Saroj Tralier Service </t>
  </si>
  <si>
    <t xml:space="preserve">Plot No. 86, Sidcul By Pass, Salempur Chowk, HRD</t>
  </si>
  <si>
    <t xml:space="preserve">Saroj kumar </t>
  </si>
  <si>
    <t xml:space="preserve">Sarthak Goods Carrier</t>
  </si>
  <si>
    <t xml:space="preserve"> New Sidcul Byepass raod, Bahadrabad, HRD</t>
  </si>
  <si>
    <t xml:space="preserve">Ashu Walia</t>
  </si>
  <si>
    <t xml:space="preserve">Sarvottam Road Lines </t>
  </si>
  <si>
    <t xml:space="preserve">Opp Shreya Mediciances Co. Bhagwanpur</t>
  </si>
  <si>
    <t xml:space="preserve">Shahnawaj Ansari</t>
  </si>
  <si>
    <t xml:space="preserve">Satguru Roadways </t>
  </si>
  <si>
    <t xml:space="preserve">Kamal sharma</t>
  </si>
  <si>
    <t xml:space="preserve">Saurashtra Roadways Bangalore Pvt. Ltd.</t>
  </si>
  <si>
    <t xml:space="preserve">S-330, Shivalik Nagar, Bhel Road, HRD</t>
  </si>
  <si>
    <t xml:space="preserve">Vijay pal singh</t>
  </si>
  <si>
    <t xml:space="preserve">Sayed Road Lines</t>
  </si>
  <si>
    <t xml:space="preserve">Dehradun Raod. Bhagwanpur HRD</t>
  </si>
  <si>
    <t xml:space="preserve">Rashid Hussain</t>
  </si>
  <si>
    <t xml:space="preserve">SFC Logistics</t>
  </si>
  <si>
    <t xml:space="preserve">Gulam E Mustafa</t>
  </si>
  <si>
    <t xml:space="preserve">Shadab Transport Cargo</t>
  </si>
  <si>
    <t xml:space="preserve">Bhel Road. Bahadrabad, HRD</t>
  </si>
  <si>
    <t xml:space="preserve">Waqat Ali(Baba)</t>
  </si>
  <si>
    <t xml:space="preserve">Shadab Transport Company</t>
  </si>
  <si>
    <t xml:space="preserve"> Bhaichara Hotel, Lohe Ka Pull, Bahadarabad</t>
  </si>
  <si>
    <t xml:space="preserve">Hashim khan</t>
  </si>
  <si>
    <t xml:space="preserve">Shailsuta Logistics Pvt. Ltd.</t>
  </si>
  <si>
    <t xml:space="preserve"> Barrier No. 6, BHEL Road, Bahadrabad, HRD</t>
  </si>
  <si>
    <t xml:space="preserve">Ram dayal sharma</t>
  </si>
  <si>
    <t xml:space="preserve">Shakshi Cargo Movers</t>
  </si>
  <si>
    <t xml:space="preserve"> Floor Bhagat Singh Mikt, Sidcul Bypass, HRD</t>
  </si>
  <si>
    <t xml:space="preserve">Deepak sharma</t>
  </si>
  <si>
    <t xml:space="preserve">H-133</t>
  </si>
  <si>
    <t xml:space="preserve">Shakti Craine Service</t>
  </si>
  <si>
    <t xml:space="preserve">sitapur, byepass road, jawalapur HRD</t>
  </si>
  <si>
    <t xml:space="preserve">Shabbir siddique</t>
  </si>
  <si>
    <t xml:space="preserve">Shambhal Road Lines</t>
  </si>
  <si>
    <t xml:space="preserve">Manshi  Market, Salempur Chowk, Bahadrabad, HRD</t>
  </si>
  <si>
    <t xml:space="preserve">Mohd. Arzan</t>
  </si>
  <si>
    <t xml:space="preserve">Shamli Saharanpur Transport Co.</t>
  </si>
  <si>
    <t xml:space="preserve">Truck/lcv suppliers</t>
  </si>
  <si>
    <t xml:space="preserve">Uttaranchal  Every Dharam Kanta, Dehradun Road,</t>
  </si>
  <si>
    <t xml:space="preserve">Arif Pardhan</t>
  </si>
  <si>
    <t xml:space="preserve">Shan Transport Co.</t>
  </si>
  <si>
    <t xml:space="preserve">S.No 5. Chauhan Market, Sidcul Road, Bahadrabad</t>
  </si>
  <si>
    <t xml:space="preserve">Shabad, Alam</t>
  </si>
  <si>
    <t xml:space="preserve">Shanti Logistics</t>
  </si>
  <si>
    <t xml:space="preserve"> Main Salempur Chowk Bahadrabad HRD</t>
  </si>
  <si>
    <t xml:space="preserve">Ishwar</t>
  </si>
  <si>
    <t xml:space="preserve">Sharma Roadlines</t>
  </si>
  <si>
    <t xml:space="preserve">Sharma Tempo Carrier</t>
  </si>
  <si>
    <t xml:space="preserve">Shop No. 1. Mahadev Market, HRD</t>
  </si>
  <si>
    <t xml:space="preserve">Pawan sharma</t>
  </si>
  <si>
    <t xml:space="preserve">Sharma Transport Co.</t>
  </si>
  <si>
    <t xml:space="preserve">Pull Jatwara Roorkee Road, Jawalpur, HRD</t>
  </si>
  <si>
    <t xml:space="preserve">Devi Parsad sharma</t>
  </si>
  <si>
    <t xml:space="preserve">108, Q Block, Near Vinak Hotel, Shivalik Nagar, HR</t>
  </si>
  <si>
    <t xml:space="preserve">Hariom Vats</t>
  </si>
  <si>
    <t xml:space="preserve">Shipx Express Logistics</t>
  </si>
  <si>
    <t xml:space="preserve">Shiv Bhole Baba Transport Co.</t>
  </si>
  <si>
    <t xml:space="preserve">Plot No. 52, Dwarika Vihar Colony, Bahadarabad, HRD</t>
  </si>
  <si>
    <t xml:space="preserve">Dharmveer pal</t>
  </si>
  <si>
    <t xml:space="preserve">Shiv Durga Logistics</t>
  </si>
  <si>
    <t xml:space="preserve">Kh. No. 312, Navodya Nagar, Sidcul, HRD</t>
  </si>
  <si>
    <t xml:space="preserve">Vikrant tiwari</t>
  </si>
  <si>
    <t xml:space="preserve">Shiv Freight Carrier</t>
  </si>
  <si>
    <t xml:space="preserve">Nr. RCP College, Roorkee, Dehradun Road, Roorkee</t>
  </si>
  <si>
    <t xml:space="preserve">Azad singh prajapati</t>
  </si>
  <si>
    <t xml:space="preserve">H-134</t>
  </si>
  <si>
    <t xml:space="preserve">Shiv Goods Carriers Regd.</t>
  </si>
  <si>
    <t xml:space="preserve">Shivalik Nagar, BHEL Road, HRD</t>
  </si>
  <si>
    <t xml:space="preserve">Ishwar Kaushik</t>
  </si>
  <si>
    <t xml:space="preserve">Shiv Mahima Logistics</t>
  </si>
  <si>
    <t xml:space="preserve">container suppliers</t>
  </si>
  <si>
    <t xml:space="preserve">Chaouhan Mkt. Sidcul By Pass Road, Bahardrabad</t>
  </si>
  <si>
    <t xml:space="preserve">Praminder</t>
  </si>
  <si>
    <t xml:space="preserve">Shiv Roadlines</t>
  </si>
  <si>
    <t xml:space="preserve">Sidcul Bypass Road Salempur Chowk, Bhadrabad HRD</t>
  </si>
  <si>
    <t xml:space="preserve">Mukesh singh</t>
  </si>
  <si>
    <t xml:space="preserve">Shiv Roadlines Regd.</t>
  </si>
  <si>
    <t xml:space="preserve">Dehradun Roat Nr. Bijili Ghar, Raipur, Bhagwnapur</t>
  </si>
  <si>
    <t xml:space="preserve">Manoj choudhary</t>
  </si>
  <si>
    <t xml:space="preserve">Shiv Shakti Goods Carrier Co. (Regd.)</t>
  </si>
  <si>
    <t xml:space="preserve">Truck supplier</t>
  </si>
  <si>
    <t xml:space="preserve">Sidcul Bye Pass Road, Salempur, Bahadrabad</t>
  </si>
  <si>
    <t xml:space="preserve">Sushil, Aakash</t>
  </si>
  <si>
    <t xml:space="preserve">Shiv Shakti Road Lines</t>
  </si>
  <si>
    <t xml:space="preserve">Arrogyam Hospital, Karaundi, Bhagwanpur</t>
  </si>
  <si>
    <t xml:space="preserve">Shiv Shakti Transport</t>
  </si>
  <si>
    <t xml:space="preserve">lcv suppliers</t>
  </si>
  <si>
    <t xml:space="preserve">HO-33, Avdhoot Mandal Ashram Jwalapur HRD</t>
  </si>
  <si>
    <t xml:space="preserve">Ravi Kant sharma</t>
  </si>
  <si>
    <t xml:space="preserve">Shiv Transport</t>
  </si>
  <si>
    <t xml:space="preserve">S.NO. 13, Rao Market, Sidoul Bye Pass Road, HAD</t>
  </si>
  <si>
    <t xml:space="preserve">Shiv Transport Co.</t>
  </si>
  <si>
    <t xml:space="preserve">474/3, Shivam Vihar, Railways Road, Roorkee, HRD</t>
  </si>
  <si>
    <t xml:space="preserve">Adesh kumar</t>
  </si>
  <si>
    <t xml:space="preserve">Arti Calling 22.10.2024</t>
  </si>
  <si>
    <t xml:space="preserve">Veenit Nagar, Paniala Road, Roorkee</t>
  </si>
  <si>
    <t xml:space="preserve">S.k. Agarwal</t>
  </si>
  <si>
    <t xml:space="preserve">67. Veenit Nagar, Paniala Road. Roorkee</t>
  </si>
  <si>
    <t xml:space="preserve">Shiv Transport Company</t>
  </si>
  <si>
    <t xml:space="preserve">S.No-1, Bhagat Singh Mkt Sidcul Road Bhadrabad HRD</t>
  </si>
  <si>
    <t xml:space="preserve">H-135</t>
  </si>
  <si>
    <t xml:space="preserve">Shiva Logistics</t>
  </si>
  <si>
    <t xml:space="preserve">Sidcul  Bypass Road, Salempur Chowk, Bhadrabad HRD</t>
  </si>
  <si>
    <t xml:space="preserve">Sandeep choudhary</t>
  </si>
  <si>
    <t xml:space="preserve">Shiva Roadlines</t>
  </si>
  <si>
    <t xml:space="preserve">Truck/containers</t>
  </si>
  <si>
    <t xml:space="preserve">Sandhu Market, Sidcul Bye Pass Road, Bahadrabad</t>
  </si>
  <si>
    <t xml:space="preserve">Shivalik Transport Co.</t>
  </si>
  <si>
    <t xml:space="preserve">Makhanpur, Dehradun Road, Bhagwanpur HRD</t>
  </si>
  <si>
    <t xml:space="preserve">Furkan Malik</t>
  </si>
  <si>
    <t xml:space="preserve">Shivam Container Service (HRD)</t>
  </si>
  <si>
    <t xml:space="preserve">Ganesh Vihar, Bhagat Singh Mkt., Sidcul Road, HRD</t>
  </si>
  <si>
    <t xml:space="preserve">Shivam Golden Carrier (Regd.)</t>
  </si>
  <si>
    <t xml:space="preserve">S. No. 8. Sandhbbu Mkt., Mahadevpurm, Bahadrabad</t>
  </si>
  <si>
    <t xml:space="preserve">Shushiel kumar</t>
  </si>
  <si>
    <t xml:space="preserve">Shivam Road Carrier</t>
  </si>
  <si>
    <t xml:space="preserve">Trailor supplier</t>
  </si>
  <si>
    <t xml:space="preserve">Salempur Chowk, Sidcul By Pass, HRD</t>
  </si>
  <si>
    <t xml:space="preserve">Lajje Ram sharma</t>
  </si>
  <si>
    <t xml:space="preserve">Shivam Roadways HDR</t>
  </si>
  <si>
    <t xml:space="preserve">Nr. Goyal Rice Mill, Sidcul Bye Pass Road, Bahadrabad</t>
  </si>
  <si>
    <t xml:space="preserve">Dharampal sharma</t>
  </si>
  <si>
    <t xml:space="preserve">Shivam Transport Co.</t>
  </si>
  <si>
    <t xml:space="preserve">ATM House, Sidcul Bye Pass Road, Bahadrabad</t>
  </si>
  <si>
    <t xml:space="preserve">Dharmendra kr.</t>
  </si>
  <si>
    <t xml:space="preserve">Shivansh Road Lines</t>
  </si>
  <si>
    <t xml:space="preserve">Shree Azad Carrying Pvt. Ltd.</t>
  </si>
  <si>
    <t xml:space="preserve"> Behind Hanuman Mandir, BHEL Road Bahadrabad</t>
  </si>
  <si>
    <t xml:space="preserve">Narender sharma</t>
  </si>
  <si>
    <t xml:space="preserve">Shree Azad Tpt. Co. Pvt. Ltd. </t>
  </si>
  <si>
    <t xml:space="preserve">Behind Hanuman Mandir, BHEL Road Bahadrabad</t>
  </si>
  <si>
    <t xml:space="preserve">Shree Balaji Logistics</t>
  </si>
  <si>
    <t xml:space="preserve">Mohalla La Bada, N.H. 1061, Manglour, Roorkee, HRD</t>
  </si>
  <si>
    <t xml:space="preserve">Vikas Agarwal</t>
  </si>
  <si>
    <t xml:space="preserve">Shree Balaji Road Lines</t>
  </si>
  <si>
    <t xml:space="preserve"> Nr. Kishan Dharam Kanta Manglour Bahadrabad, HRD</t>
  </si>
  <si>
    <t xml:space="preserve">H-136</t>
  </si>
  <si>
    <t xml:space="preserve">Shree Balaji Roadways</t>
  </si>
  <si>
    <t xml:space="preserve">Dinesh kumar</t>
  </si>
  <si>
    <t xml:space="preserve">Shree Balaji Transways</t>
  </si>
  <si>
    <t xml:space="preserve"> Plot No. 8/14, Tehri Visthapit Colony, Haridwar</t>
  </si>
  <si>
    <t xml:space="preserve">Gajanand Gurjar</t>
  </si>
  <si>
    <t xml:space="preserve">Shree Durga Logistics </t>
  </si>
  <si>
    <t xml:space="preserve">Bank of India, Bhagwanpur, Roorkee</t>
  </si>
  <si>
    <t xml:space="preserve">Tarun Saini</t>
  </si>
  <si>
    <t xml:space="preserve">Shree Ganesh Road Lines </t>
  </si>
  <si>
    <t xml:space="preserve">Nr. Raja Biscult Factory, Sidcul HRD</t>
  </si>
  <si>
    <t xml:space="preserve">Rajesh</t>
  </si>
  <si>
    <t xml:space="preserve">Shree Ganesh Transport Co. </t>
  </si>
  <si>
    <t xml:space="preserve">Nr. Krishna Food Point, Jawalapur Road, HRD</t>
  </si>
  <si>
    <t xml:space="preserve">Dev Dutt sharma</t>
  </si>
  <si>
    <t xml:space="preserve">Shree Ganesham Tpt. Co.</t>
  </si>
  <si>
    <t xml:space="preserve"> Gangotri Dharam Kanta, Sidcul Road, HRD</t>
  </si>
  <si>
    <t xml:space="preserve">Tarun Vijay</t>
  </si>
  <si>
    <t xml:space="preserve">Shree Ganga Road Lines </t>
  </si>
  <si>
    <t xml:space="preserve">Shiv Ganga Complex, Sidcul Road Bahadrabad HRD</t>
  </si>
  <si>
    <t xml:space="preserve">Jaidev singh Panwan</t>
  </si>
  <si>
    <t xml:space="preserve">Shree Ganpati Carrier Haridwar </t>
  </si>
  <si>
    <t xml:space="preserve">S.No. 9, Sidcul By Pass Road, HRD</t>
  </si>
  <si>
    <t xml:space="preserve">Shree Haridwar Logistics</t>
  </si>
  <si>
    <t xml:space="preserve"> Sidcul Py Pass Road, Salempur Chowk, Bahadrabad</t>
  </si>
  <si>
    <t xml:space="preserve">O.P. Rathore</t>
  </si>
  <si>
    <t xml:space="preserve">Shree Khiraj Transport Corpn.</t>
  </si>
  <si>
    <t xml:space="preserve"> Behind Hanuman Mandir, Salempur Road, Bahadrabad</t>
  </si>
  <si>
    <t xml:space="preserve">P.S. Rathore</t>
  </si>
  <si>
    <t xml:space="preserve">Shree Krishna Road Lines</t>
  </si>
  <si>
    <t xml:space="preserve"> Chouhen Market, Sidcul Bye Pass Road, Bahadrabad</t>
  </si>
  <si>
    <t xml:space="preserve">Devi Lal Jyani</t>
  </si>
  <si>
    <t xml:space="preserve">Shree Krishna Tempo Tpt. Ser. HRD</t>
  </si>
  <si>
    <t xml:space="preserve"> Sai Complex, Desno Chowk, Sidcul Bye Pass, HRD</t>
  </si>
  <si>
    <t xml:space="preserve">Shree Logistic</t>
  </si>
  <si>
    <t xml:space="preserve">Bhagat Singh Market, Bahadrabad</t>
  </si>
  <si>
    <t xml:space="preserve">Pradeep chauhan</t>
  </si>
  <si>
    <t xml:space="preserve">H-137</t>
  </si>
  <si>
    <t xml:space="preserve">Shree Mansha Mata Transport Co. </t>
  </si>
  <si>
    <t xml:space="preserve">continers suppliers</t>
  </si>
  <si>
    <t xml:space="preserve">Ajay Fageria</t>
  </si>
  <si>
    <t xml:space="preserve">Shree Om Road Carrier</t>
  </si>
  <si>
    <t xml:space="preserve"> Sidcul Bye Pass Road, Bahadrabad, HRD</t>
  </si>
  <si>
    <t xml:space="preserve">Arvind kumar</t>
  </si>
  <si>
    <t xml:space="preserve">Shree R D Movers</t>
  </si>
  <si>
    <t xml:space="preserve">Arjun Ramnath</t>
  </si>
  <si>
    <t xml:space="preserve">Shree Radhey Radhey Transport</t>
  </si>
  <si>
    <t xml:space="preserve"> Nr. Golden Tree, Denso Chowk, Bahadrabad, HRD</t>
  </si>
  <si>
    <t xml:space="preserve">K.K. Yadav</t>
  </si>
  <si>
    <t xml:space="preserve">Shree Sangam Roadlines</t>
  </si>
  <si>
    <t xml:space="preserve">lcv/containers/truck</t>
  </si>
  <si>
    <t xml:space="preserve"> TCI Parking, Nr. Desnso Chowk, Sidoul By Pass, HRD</t>
  </si>
  <si>
    <t xml:space="preserve">Ashish sharma</t>
  </si>
  <si>
    <t xml:space="preserve">Shree Shyam Container Service </t>
  </si>
  <si>
    <t xml:space="preserve">Manjeet kumar</t>
  </si>
  <si>
    <t xml:space="preserve">Shree Shyam Road Carriers</t>
  </si>
  <si>
    <t xml:space="preserve">H.No. 403, B/h Union Bank, Roorkee</t>
  </si>
  <si>
    <t xml:space="preserve">Prem kumar sharma</t>
  </si>
  <si>
    <t xml:space="preserve">Shree Shyam Roadlines</t>
  </si>
  <si>
    <t xml:space="preserve"> Shree Hari Complex, Sidcul Bye Pass Road.</t>
  </si>
  <si>
    <t xml:space="preserve">K.R. Saini</t>
  </si>
  <si>
    <t xml:space="preserve">Shree Siddhi Vinayak Roadlines </t>
  </si>
  <si>
    <t xml:space="preserve">Sumit Gupta</t>
  </si>
  <si>
    <t xml:space="preserve">Shree Som Nath Trailer Service </t>
  </si>
  <si>
    <t xml:space="preserve">Opp. Sai Mandir, Nr. Denso Chowk, Bahadarabad, HRD</t>
  </si>
  <si>
    <t xml:space="preserve">Sarwan kumar</t>
  </si>
  <si>
    <t xml:space="preserve">Shree Transport Co.</t>
  </si>
  <si>
    <t xml:space="preserve">Shree Vashu Road Lines </t>
  </si>
  <si>
    <t xml:space="preserve">B-1, Sai Market, Sidcul Bye Pass Road, Bahadrabad</t>
  </si>
  <si>
    <t xml:space="preserve">Neeraj chauhan</t>
  </si>
  <si>
    <t xml:space="preserve">Shri Balaji Container Service</t>
  </si>
  <si>
    <t xml:space="preserve">Nr. Gangotri Dharmkanta, Bahadrabad</t>
  </si>
  <si>
    <t xml:space="preserve">H-138</t>
  </si>
  <si>
    <t xml:space="preserve">Shri Balaji Roadways</t>
  </si>
  <si>
    <t xml:space="preserve">Salempur, Sidcul Bye Pass Road, Bahadrabad</t>
  </si>
  <si>
    <t xml:space="preserve">Rajbir</t>
  </si>
  <si>
    <t xml:space="preserve">Shri Balaji Transport Service</t>
  </si>
  <si>
    <t xml:space="preserve">Anand Vihar Colony, Makkhanpur, Bhagwanpur</t>
  </si>
  <si>
    <t xml:space="preserve">Dev sharma</t>
  </si>
  <si>
    <t xml:space="preserve">Shri Balaji Vaishnav Transport</t>
  </si>
  <si>
    <t xml:space="preserve">Baljeet singh</t>
  </si>
  <si>
    <t xml:space="preserve">Shri Ganga Road Lines</t>
  </si>
  <si>
    <t xml:space="preserve">Shiv Ganga Comlex Sidcul, Highway Road HRD</t>
  </si>
  <si>
    <t xml:space="preserve">Dr. Jaidev singh Pawar</t>
  </si>
  <si>
    <t xml:space="preserve">Shri Ganga Transport Co.</t>
  </si>
  <si>
    <t xml:space="preserve">Dheerwali, Jawalapur, HRD</t>
  </si>
  <si>
    <t xml:space="preserve">Shri Ganpati Goods Carrier</t>
  </si>
  <si>
    <t xml:space="preserve">Bhaichara Hotel, Lohe Ka Pull, Bahadarabad</t>
  </si>
  <si>
    <t xml:space="preserve">Shri Guru Govind Singh Transport Co.</t>
  </si>
  <si>
    <t xml:space="preserve">Sidcul Byepass raod, Salempur Bahadrabad, HRD</t>
  </si>
  <si>
    <t xml:space="preserve">Mangal singh</t>
  </si>
  <si>
    <t xml:space="preserve">Shri Hari Logistics</t>
  </si>
  <si>
    <t xml:space="preserve">Gangoti Enclave, Sidcul Bye Pass Road, HRD</t>
  </si>
  <si>
    <t xml:space="preserve">Pradeep kaushik</t>
  </si>
  <si>
    <t xml:space="preserve">Shri M.B. Logistics</t>
  </si>
  <si>
    <t xml:space="preserve">Barriel No-6, Behind Hanumam Mandir, Bahadrabad HRD</t>
  </si>
  <si>
    <t xml:space="preserve"> Sunil Kaushik </t>
  </si>
  <si>
    <t xml:space="preserve">Shri Mahabir Logistics</t>
  </si>
  <si>
    <t xml:space="preserve">Gangoti Enclave, Plot No. 11, Sidcul Bye Pass Road,</t>
  </si>
  <si>
    <t xml:space="preserve">Pradeep Kaushik</t>
  </si>
  <si>
    <t xml:space="preserve">Shri Rameshta Logistics</t>
  </si>
  <si>
    <t xml:space="preserve">R.K. Puram Colony, Jamalpur Khurd, HRD</t>
  </si>
  <si>
    <t xml:space="preserve">Shri Shiv Shakti Transport Co.</t>
  </si>
  <si>
    <t xml:space="preserve">Salempur Tiraha, Sidcul Highway, Bahadrabad</t>
  </si>
  <si>
    <t xml:space="preserve">D.k. Tyagi</t>
  </si>
  <si>
    <t xml:space="preserve">Shri Siddh Transport Co. </t>
  </si>
  <si>
    <t xml:space="preserve">Sandru Market, Sidcul Bye Pass Road, Bahadrabad</t>
  </si>
  <si>
    <t xml:space="preserve">Hitesh sharma</t>
  </si>
  <si>
    <t xml:space="preserve">H-139</t>
  </si>
  <si>
    <t xml:space="preserve">Shri Vishnu Transport Co. (Regd.)</t>
  </si>
  <si>
    <t xml:space="preserve"> Sampur Chowk, Sidcul Bye Pass Road, Bahadrabad</t>
  </si>
  <si>
    <t xml:space="preserve">Bijender singh</t>
  </si>
  <si>
    <t xml:space="preserve">Shriniwasa Roadways (P) Ltd.</t>
  </si>
  <si>
    <t xml:space="preserve"> Dehradun  Road, Nr. RTO Check Post, Vill, Karondi</t>
  </si>
  <si>
    <t xml:space="preserve">Sudesh sharma</t>
  </si>
  <si>
    <t xml:space="preserve">Shubham Freight Carriers India Pvt. Ltd </t>
  </si>
  <si>
    <t xml:space="preserve">R.No 1, Jaswal Tpt Bhawan Barrier No-6 Bhadrabad HRD</t>
  </si>
  <si>
    <t xml:space="preserve">Shyam Transport of India </t>
  </si>
  <si>
    <t xml:space="preserve">Chauhan Mkt., Salempur Chowk, Bahaseabad</t>
  </si>
  <si>
    <t xml:space="preserve">Shyam Sharma</t>
  </si>
  <si>
    <t xml:space="preserve">Sical Logistics Ltd.</t>
  </si>
  <si>
    <t xml:space="preserve"> Roorkee Dehradun Highway, Makhanpur</t>
  </si>
  <si>
    <t xml:space="preserve">Krishna Kant Tiwari</t>
  </si>
  <si>
    <t xml:space="preserve">Siddarth Trucking</t>
  </si>
  <si>
    <t xml:space="preserve"> F-10, Ist Floor, Alankar Complex, Ranipur More, HRD</t>
  </si>
  <si>
    <t xml:space="preserve">Sidharth singh</t>
  </si>
  <si>
    <t xml:space="preserve">Sidhu Road Carrier </t>
  </si>
  <si>
    <t xml:space="preserve">S.No. 17, Salempur Sidcul Bypass Road, HRD</t>
  </si>
  <si>
    <t xml:space="preserve">Shamsher singh</t>
  </si>
  <si>
    <t xml:space="preserve">Simna Transport Co.</t>
  </si>
  <si>
    <t xml:space="preserve"> Shubham Market, Salempur Chowk, HRD</t>
  </si>
  <si>
    <t xml:space="preserve">Suhail Ashraf</t>
  </si>
  <si>
    <t xml:space="preserve">Singal Trnsport Corpn. </t>
  </si>
  <si>
    <t xml:space="preserve">Goel Rice Mill Compound, Bahadrabad, HRD</t>
  </si>
  <si>
    <t xml:space="preserve">Sampat kumar</t>
  </si>
  <si>
    <t xml:space="preserve">SKY Blue Logistics (India) Pvt. Ltd.</t>
  </si>
  <si>
    <t xml:space="preserve"> Plot No. 68, Dwarika Vihar Colony, Salempur Chowk.</t>
  </si>
  <si>
    <t xml:space="preserve">Vishal Attri</t>
  </si>
  <si>
    <t xml:space="preserve">Smart India Logistics </t>
  </si>
  <si>
    <t xml:space="preserve">Plot No. 34, Subhash Enclave, Bahaderabad, Haridwar</t>
  </si>
  <si>
    <t xml:space="preserve">Rajesh Kumar</t>
  </si>
  <si>
    <t xml:space="preserve">South India Road Lines Pvt. Ltd</t>
  </si>
  <si>
    <t xml:space="preserve"> 763, Lal Bara Nr. Girls Digree College, GT Road HRD</t>
  </si>
  <si>
    <t xml:space="preserve">South India Tempo Service</t>
  </si>
  <si>
    <t xml:space="preserve">Makkhanpur, Dehradun Road, Bhagwanpur</t>
  </si>
  <si>
    <t xml:space="preserve">Aamir</t>
  </si>
  <si>
    <t xml:space="preserve">H-140</t>
  </si>
  <si>
    <t xml:space="preserve">South Maharashtra Transport Co.</t>
  </si>
  <si>
    <t xml:space="preserve">Dehradun Road, Bhagwanpur, Roorkee, HAD</t>
  </si>
  <si>
    <t xml:space="preserve">Md. Sabir</t>
  </si>
  <si>
    <t xml:space="preserve">South Road Carrier</t>
  </si>
  <si>
    <t xml:space="preserve">M.Mastan </t>
  </si>
  <si>
    <t xml:space="preserve">South Road Lines</t>
  </si>
  <si>
    <t xml:space="preserve">Lakkhi Dharamkanta Mahari Chowk, Bhagwanpur HRD</t>
  </si>
  <si>
    <t xml:space="preserve">Munazir Husain</t>
  </si>
  <si>
    <t xml:space="preserve">South Transport Co.</t>
  </si>
  <si>
    <t xml:space="preserve">Dehradun Road, Nr. Sheriya Co. Bhagwanpur, HRD</t>
  </si>
  <si>
    <t xml:space="preserve">Mohd. Gulsher</t>
  </si>
  <si>
    <t xml:space="preserve">SRC Logistics Parivahan (Gujrat)</t>
  </si>
  <si>
    <t xml:space="preserve">Nr. Hema Engg. Inds. IP-2, Salempur Bhadrabad HRD</t>
  </si>
  <si>
    <t xml:space="preserve">Sunil sharma</t>
  </si>
  <si>
    <t xml:space="preserve">Sri Ganpati Goods Carrier</t>
  </si>
  <si>
    <t xml:space="preserve">Sidcul Bye Pass Road, Malik Mkt., Salempur Tiraha,</t>
  </si>
  <si>
    <t xml:space="preserve">Sushil kumar</t>
  </si>
  <si>
    <t xml:space="preserve">Sri Road Corporation</t>
  </si>
  <si>
    <t xml:space="preserve">Goel Rice Mill Compound, Bahadrabad</t>
  </si>
  <si>
    <t xml:space="preserve">Pardeep Walia</t>
  </si>
  <si>
    <t xml:space="preserve">Star Roadways</t>
  </si>
  <si>
    <t xml:space="preserve">Salempur Chowk, Sidoul, HRD</t>
  </si>
  <si>
    <t xml:space="preserve">Mohd. Anas</t>
  </si>
  <si>
    <t xml:space="preserve">Star Transport Co.</t>
  </si>
  <si>
    <t xml:space="preserve">Gagalhari Road, Bhagwanpur, HRD</t>
  </si>
  <si>
    <t xml:space="preserve">Zishan Choudhary</t>
  </si>
  <si>
    <t xml:space="preserve">Sugam Parivahan Pvt. Ltd.</t>
  </si>
  <si>
    <t xml:space="preserve">Dinesh choudhary</t>
  </si>
  <si>
    <t xml:space="preserve">n</t>
  </si>
  <si>
    <t xml:space="preserve">Sun Freight Carriers</t>
  </si>
  <si>
    <t xml:space="preserve">Satyam Market, Sidoul Bye Pass Road, Bahadrabad</t>
  </si>
  <si>
    <t xml:space="preserve">J. Malik</t>
  </si>
  <si>
    <t xml:space="preserve">Sundaram Logistics Regd.</t>
  </si>
  <si>
    <t xml:space="preserve">Nr. RTO Check Post Vill-Karondi Bhagwanpur Roorkee</t>
  </si>
  <si>
    <t xml:space="preserve">Akhilesh Tiwari</t>
  </si>
  <si>
    <t xml:space="preserve">Sunny Logistics (Regd)</t>
  </si>
  <si>
    <t xml:space="preserve">Sidcul Byepas Road, HRD</t>
  </si>
  <si>
    <t xml:space="preserve">Akshay kumar</t>
  </si>
  <si>
    <t xml:space="preserve">H-141</t>
  </si>
  <si>
    <t xml:space="preserve">Sunrise Logistics</t>
  </si>
  <si>
    <t xml:space="preserve">326 Bhagwanpur Road, Sailyar, Roorkee</t>
  </si>
  <si>
    <t xml:space="preserve">Shekhar Chauhan</t>
  </si>
  <si>
    <t xml:space="preserve">Super Cargo Carrier</t>
  </si>
  <si>
    <t xml:space="preserve">Nr. Renbow Dharamkanta, Bahadrabad</t>
  </si>
  <si>
    <t xml:space="preserve">Moh. Nadeem</t>
  </si>
  <si>
    <t xml:space="preserve">Super Fast Carrier</t>
  </si>
  <si>
    <t xml:space="preserve">Gud Mandi, G. T. Road, Manglore, Distt. HRD</t>
  </si>
  <si>
    <t xml:space="preserve">Sachin</t>
  </si>
  <si>
    <t xml:space="preserve">Super Fast Carrier (Regd.)</t>
  </si>
  <si>
    <t xml:space="preserve">Shamseed Ali Ansari</t>
  </si>
  <si>
    <t xml:space="preserve">Super Fast Logistics (India) Pvt. Ltd.</t>
  </si>
  <si>
    <t xml:space="preserve">H-192, Barrier No. 6, BHEL Road, Bahadrabad, Hdr</t>
  </si>
  <si>
    <t xml:space="preserve">Shtrughan</t>
  </si>
  <si>
    <t xml:space="preserve">Super Freight Carrier</t>
  </si>
  <si>
    <t xml:space="preserve">Sidcul Bye Pass, Salempur Chowk, Bahadarbad, HRD</t>
  </si>
  <si>
    <t xml:space="preserve">Super Roadways</t>
  </si>
  <si>
    <t xml:space="preserve">sidcul Byepass Road Bahadrabad, HRD</t>
  </si>
  <si>
    <t xml:space="preserve">Mohd. Waseem</t>
  </si>
  <si>
    <t xml:space="preserve">Super Safe Logistics (India) Pvt. Ltd.</t>
  </si>
  <si>
    <t xml:space="preserve">H-192. BHEL Road, Shivlik Nagar. Hdr</t>
  </si>
  <si>
    <t xml:space="preserve">Shatrughan sharma</t>
  </si>
  <si>
    <t xml:space="preserve">Super Sonic Carrier (P) Ltd. </t>
  </si>
  <si>
    <t xml:space="preserve">85. Devpura, Opp. HDFC Digital Branch, HRD</t>
  </si>
  <si>
    <t xml:space="preserve">Umed  singh choudhary</t>
  </si>
  <si>
    <t xml:space="preserve">Super Transport Co. </t>
  </si>
  <si>
    <t xml:space="preserve">Supreme Road Transport Pvt. Ltd.</t>
  </si>
  <si>
    <t xml:space="preserve"> Maa Durga House, Salempur Chowk, Bahadarabad</t>
  </si>
  <si>
    <t xml:space="preserve">Pardeep sharma</t>
  </si>
  <si>
    <t xml:space="preserve">Supreme Transport Company </t>
  </si>
  <si>
    <t xml:space="preserve">lcv/lorry</t>
  </si>
  <si>
    <t xml:space="preserve">Shubham Market, Salempur Chowk, HRD</t>
  </si>
  <si>
    <t xml:space="preserve">Yakub Rana</t>
  </si>
  <si>
    <t xml:space="preserve">Suraj Freight Carrier Pvt. Ltd.</t>
  </si>
  <si>
    <t xml:space="preserve">Barhampuri Road, Salempur Chowk. HRD</t>
  </si>
  <si>
    <t xml:space="preserve">H-142</t>
  </si>
  <si>
    <t xml:space="preserve">Suraj Road Lines</t>
  </si>
  <si>
    <t xml:space="preserve">VIII. Bongla, Roorkee Road, Bahadrabad, HRD</t>
  </si>
  <si>
    <t xml:space="preserve">Shashi Bhardwaj</t>
  </si>
  <si>
    <t xml:space="preserve">Suraj Roadlines (Regd.)</t>
  </si>
  <si>
    <t xml:space="preserve">Vill Bongla. Roorkee Road, Bahadrabad</t>
  </si>
  <si>
    <t xml:space="preserve">Suraj Roadways</t>
  </si>
  <si>
    <t xml:space="preserve">Nr. Salempur Chowk, Bahadrabad, HRD</t>
  </si>
  <si>
    <t xml:space="preserve">Surender</t>
  </si>
  <si>
    <t xml:space="preserve">Surat Goods Carrier</t>
  </si>
  <si>
    <t xml:space="preserve">Sidcul Bye Pass Road, HRD</t>
  </si>
  <si>
    <t xml:space="preserve">Vikas yadav</t>
  </si>
  <si>
    <t xml:space="preserve">Surat Goods Transport Pvt. Ltd.</t>
  </si>
  <si>
    <t xml:space="preserve">S-408, Shivalik Nagar, Skylark Hotel, HRD</t>
  </si>
  <si>
    <t xml:space="preserve">Surbhi Transport Co.</t>
  </si>
  <si>
    <t xml:space="preserve">Bhagat Singh Market, Sidcul Highway, Salempur Chow</t>
  </si>
  <si>
    <t xml:space="preserve">Ravi</t>
  </si>
  <si>
    <t xml:space="preserve">Surendra Transport Corporation</t>
  </si>
  <si>
    <t xml:space="preserve">Vill. Saliar Saalapur Mustkam, Roorkee, HRD</t>
  </si>
  <si>
    <t xml:space="preserve">Surya Roadlines &amp; Transport Service</t>
  </si>
  <si>
    <t xml:space="preserve">Deepak</t>
  </si>
  <si>
    <t xml:space="preserve">Swarn Road Lines Pvt. Ltd </t>
  </si>
  <si>
    <t xml:space="preserve">Opp, Bharat Mandir Inter College HRD</t>
  </si>
  <si>
    <t xml:space="preserve">V.P. Tyagi</t>
  </si>
  <si>
    <t xml:space="preserve">Swastik Logistics </t>
  </si>
  <si>
    <t xml:space="preserve">M-62. Inderlok Colony, Rawili Mahdood, Sidcul, HRD</t>
  </si>
  <si>
    <t xml:space="preserve">TS. Logistics Solutions Pvt. Ltd.</t>
  </si>
  <si>
    <t xml:space="preserve"> Plot No. 25, Phase-ll, Sidcul Highway, HRD</t>
  </si>
  <si>
    <t xml:space="preserve">Ankit sharma</t>
  </si>
  <si>
    <t xml:space="preserve">H-146</t>
  </si>
  <si>
    <t xml:space="preserve">T.S. Transport Co. (Regd.)</t>
  </si>
  <si>
    <t xml:space="preserve">ATM House Sidcil By Pass Road, Bahadnibud</t>
  </si>
  <si>
    <t xml:space="preserve">Takrruf Hussan</t>
  </si>
  <si>
    <t xml:space="preserve">Taharpur Guwahati Roadways</t>
  </si>
  <si>
    <t xml:space="preserve">Nr. Rainbow Dharam Kanta Roorkee Road, Bahadrabad</t>
  </si>
  <si>
    <t xml:space="preserve">Md Nadeem</t>
  </si>
  <si>
    <t xml:space="preserve">Tamilnadu Haryana Roadways</t>
  </si>
  <si>
    <t xml:space="preserve">Dehradun Road Raipur Bhagwanpur. HRD</t>
  </si>
  <si>
    <t xml:space="preserve">TCI Freight</t>
  </si>
  <si>
    <t xml:space="preserve">Jawalapur Road, Khanna Nagar, HRD</t>
  </si>
  <si>
    <t xml:space="preserve">Ghanshyam Tiwari</t>
  </si>
  <si>
    <t xml:space="preserve">Thakur Road Lines</t>
  </si>
  <si>
    <t xml:space="preserve">Sidcul Road. Nr. TCI Parking, Bahadrabad, HRD</t>
  </si>
  <si>
    <t xml:space="preserve">Digamber singh</t>
  </si>
  <si>
    <t xml:space="preserve">Nr. Rainbow Charam Kanta, Jwalapur Road, Bahadrabad</t>
  </si>
  <si>
    <t xml:space="preserve">Shahrukh khan</t>
  </si>
  <si>
    <t xml:space="preserve">THCL Logitech</t>
  </si>
  <si>
    <t xml:space="preserve">Vill. Saliyar Salapur, Dehradun Road, Roorkee</t>
  </si>
  <si>
    <t xml:space="preserve">R.S. chauhan</t>
  </si>
  <si>
    <t xml:space="preserve">Tirupati Logistics Solutions</t>
  </si>
  <si>
    <t xml:space="preserve">Trupat House, Narayani Vatika, Bhel Road, HRD</t>
  </si>
  <si>
    <t xml:space="preserve">TPT Prakash Road Carrier Reg. </t>
  </si>
  <si>
    <t xml:space="preserve">lcv/containers supp.</t>
  </si>
  <si>
    <t xml:space="preserve">Mahadi Chowk, Bhagwanpur</t>
  </si>
  <si>
    <t xml:space="preserve">Transolutions Pvt. Ltd. </t>
  </si>
  <si>
    <t xml:space="preserve">Safe Cargo Complex, 45 Mtr Highway, Bahadrabad</t>
  </si>
  <si>
    <t xml:space="preserve">Ram kumar choudhary</t>
  </si>
  <si>
    <t xml:space="preserve">Transwell Express Logistics P. Ltd.</t>
  </si>
  <si>
    <t xml:space="preserve"> S-417, Shivalik Nagar, Ranipur, HRD</t>
  </si>
  <si>
    <t xml:space="preserve">Himanshu sharma</t>
  </si>
  <si>
    <t xml:space="preserve">Trinity Logistix</t>
  </si>
  <si>
    <t xml:space="preserve">Plot No. 1-2. Brahmpuri Road, Salempur, Bahadrabad</t>
  </si>
  <si>
    <t xml:space="preserve">Tyagi Transport Co. </t>
  </si>
  <si>
    <t xml:space="preserve">Subzi Mandi, Bhagwanpur HRD</t>
  </si>
  <si>
    <t xml:space="preserve">Md Dilshad Tyagi</t>
  </si>
  <si>
    <t xml:space="preserve">Tyagi Transport Co.</t>
  </si>
  <si>
    <t xml:space="preserve">Sidcul Byepass Road Bahadrabad HRD</t>
  </si>
  <si>
    <t xml:space="preserve">Atif Tyagi</t>
  </si>
  <si>
    <t xml:space="preserve">UP. Andhra Road Lines</t>
  </si>
  <si>
    <t xml:space="preserve">Guddu Bhai</t>
  </si>
  <si>
    <t xml:space="preserve">H-150</t>
  </si>
  <si>
    <t xml:space="preserve">U.P. Maharashtra Roadlines</t>
  </si>
  <si>
    <t xml:space="preserve"> Delhi Dehradun Road, Bhagwanpur, Roorkee. HRD</t>
  </si>
  <si>
    <t xml:space="preserve">Vikrant Kaushik</t>
  </si>
  <si>
    <t xml:space="preserve">U.P. Punjab Golden Tpt. Agency</t>
  </si>
  <si>
    <t xml:space="preserve">Raj kumar Arora</t>
  </si>
  <si>
    <t xml:space="preserve">U.P. Road Lines</t>
  </si>
  <si>
    <t xml:space="preserve"> Dehradun Road, Nr. Mahari Chowk, Bhagwanpur, HRD</t>
  </si>
  <si>
    <t xml:space="preserve">M. Kalim</t>
  </si>
  <si>
    <t xml:space="preserve">U.P. Uttarakhand Transport </t>
  </si>
  <si>
    <t xml:space="preserve">Sidcul By Pass Road, Salempur Tiraha, Bahadrabad</t>
  </si>
  <si>
    <t xml:space="preserve">Nasir Bhai</t>
  </si>
  <si>
    <t xml:space="preserve">Ultra Care Movers &amp; Packers</t>
  </si>
  <si>
    <t xml:space="preserve">Babloo sharma</t>
  </si>
  <si>
    <t xml:space="preserve">Uni Transport India Pvt. Ltd </t>
  </si>
  <si>
    <t xml:space="preserve">K-139, Shivalik Nagar I.I.E. BHEL Ranipur HRD</t>
  </si>
  <si>
    <t xml:space="preserve">Madan Mohan shukla</t>
  </si>
  <si>
    <t xml:space="preserve">Union Roadways Limited </t>
  </si>
  <si>
    <t xml:space="preserve">B-9, Shakumbri Enclave, Delhi Road, Roorkee</t>
  </si>
  <si>
    <t xml:space="preserve">Union Roadways Limited</t>
  </si>
  <si>
    <t xml:space="preserve"> F-22-23, 2nd Floor, BHEL Road, Ranipur More, HRD</t>
  </si>
  <si>
    <t xml:space="preserve">Ratan Pal chauhan</t>
  </si>
  <si>
    <t xml:space="preserve">Union Roadways Corporation</t>
  </si>
  <si>
    <t xml:space="preserve"> R-206, Phase-3, Shivalik Nagar, BHEL, HRD</t>
  </si>
  <si>
    <t xml:space="preserve">Sonu sharma</t>
  </si>
  <si>
    <t xml:space="preserve">United Safe Transport</t>
  </si>
  <si>
    <t xml:space="preserve"> Goel Rice Mill Compound, Bahadrabad</t>
  </si>
  <si>
    <t xml:space="preserve">Surender kaushik</t>
  </si>
  <si>
    <t xml:space="preserve">Universal Road Carrier</t>
  </si>
  <si>
    <t xml:space="preserve"> Sidcul Road, Bahadrabad, HRD</t>
  </si>
  <si>
    <t xml:space="preserve">Raj Mishra</t>
  </si>
  <si>
    <t xml:space="preserve">Uniyal Transport Corp.</t>
  </si>
  <si>
    <t xml:space="preserve">Part load</t>
  </si>
  <si>
    <t xml:space="preserve">H-151</t>
  </si>
  <si>
    <t xml:space="preserve">UP Assam Container Service (Haridwar)</t>
  </si>
  <si>
    <t xml:space="preserve">Sidcul Bypass Road, Bahadarabad, HRD</t>
  </si>
  <si>
    <t xml:space="preserve">Mohd. Zubair Alam</t>
  </si>
  <si>
    <t xml:space="preserve">UP Bihar Road Lines</t>
  </si>
  <si>
    <t xml:space="preserve">Dehradun Road, Raipur Chowk, HRD</t>
  </si>
  <si>
    <t xml:space="preserve">Azeem</t>
  </si>
  <si>
    <t xml:space="preserve">Uttarakhand Assam Roadways</t>
  </si>
  <si>
    <t xml:space="preserve">Nr. Gold Plus, Khempur, Thithola, HRD</t>
  </si>
  <si>
    <t xml:space="preserve">Intizar</t>
  </si>
  <si>
    <t xml:space="preserve">Uttarakhand Logistics Solutions</t>
  </si>
  <si>
    <t xml:space="preserve">S.I. Hussain</t>
  </si>
  <si>
    <t xml:space="preserve">Uttrakhand Delhi Transport Co.</t>
  </si>
  <si>
    <t xml:space="preserve">Nr. Vedika Harble, Bhagwanpur, Roorkee, HRD</t>
  </si>
  <si>
    <t xml:space="preserve">Mohd Noushad</t>
  </si>
  <si>
    <t xml:space="preserve">Uttrakhand Gujrat Carriers</t>
  </si>
  <si>
    <t xml:space="preserve">Hanuman Mandir, Bhel Road, Bahadrabad</t>
  </si>
  <si>
    <t xml:space="preserve">Manoj Goyal</t>
  </si>
  <si>
    <t xml:space="preserve">Uttrakhand Logistics (24x7)</t>
  </si>
  <si>
    <t xml:space="preserve">Uttrakhand Punjab Transport Co.</t>
  </si>
  <si>
    <t xml:space="preserve">Rampur Mandir Wali Gali, Roorkee, HRD</t>
  </si>
  <si>
    <t xml:space="preserve">Mohd. Gayyur Alam</t>
  </si>
  <si>
    <t xml:space="preserve">Uttrakhand Road Lines</t>
  </si>
  <si>
    <t xml:space="preserve">Mohd. Kashim </t>
  </si>
  <si>
    <t xml:space="preserve">Uttrakhand South Freight Carrier</t>
  </si>
  <si>
    <t xml:space="preserve">Kundan Market, Sidcul Bye Pass Road, HRD</t>
  </si>
  <si>
    <t xml:space="preserve">Mohammad Tausif</t>
  </si>
  <si>
    <t xml:space="preserve">Uttrakhand Transport Co.</t>
  </si>
  <si>
    <t xml:space="preserve">Uttranchal Delhi Transport Company</t>
  </si>
  <si>
    <t xml:space="preserve">Sidcul Bypass Road Salempur, Bahaddrabad, HRD</t>
  </si>
  <si>
    <t xml:space="preserve">Rao Salman</t>
  </si>
  <si>
    <t xml:space="preserve">H-152</t>
  </si>
  <si>
    <t xml:space="preserve">Uttranchal Tinsukiya Transport co.</t>
  </si>
  <si>
    <t xml:space="preserve">Musahed Raza</t>
  </si>
  <si>
    <t xml:space="preserve">Uttranchal Transport Company</t>
  </si>
  <si>
    <t xml:space="preserve">Roorkee Road, Panchpuri Jawalapur HRD</t>
  </si>
  <si>
    <t xml:space="preserve">Yashpal Dutta</t>
  </si>
  <si>
    <t xml:space="preserve">Uttranchal Transways</t>
  </si>
  <si>
    <t xml:space="preserve">Ibrahimpur, Dehradun Road, Roorkee, HRD</t>
  </si>
  <si>
    <t xml:space="preserve">S.k. Dubey</t>
  </si>
  <si>
    <t xml:space="preserve">Uvesh Transport corporation</t>
  </si>
  <si>
    <t xml:space="preserve">Manat petrol Pump, Rampur choungi, Roorkee</t>
  </si>
  <si>
    <t xml:space="preserve">Hussain Ali</t>
  </si>
  <si>
    <t xml:space="preserve">Uzaif Rao Freight Carriers (Regd.)</t>
  </si>
  <si>
    <t xml:space="preserve">lcv/Truck supplier</t>
  </si>
  <si>
    <t xml:space="preserve">Shameem Rao</t>
  </si>
  <si>
    <t xml:space="preserve">VB Logistics</t>
  </si>
  <si>
    <t xml:space="preserve">Bhawanpur Road, Kishanpur, Roorkee</t>
  </si>
  <si>
    <t xml:space="preserve">Navneet Bhardwaj</t>
  </si>
  <si>
    <t xml:space="preserve">H-155</t>
  </si>
  <si>
    <t xml:space="preserve">V.B. Golden Logitech Pvt Ltd</t>
  </si>
  <si>
    <t xml:space="preserve">Mahadevpuram, Sidcul Bye Pass Road, Bahadrabad</t>
  </si>
  <si>
    <t xml:space="preserve">Mukeem Ahmed</t>
  </si>
  <si>
    <t xml:space="preserve">Vaishnavi Transport Co.</t>
  </si>
  <si>
    <t xml:space="preserve">Salampur Tiraha Sidoul Byepass Road, Bahadrabad</t>
  </si>
  <si>
    <t xml:space="preserve">Giriraj sharma</t>
  </si>
  <si>
    <t xml:space="preserve">Vandana Road Lines</t>
  </si>
  <si>
    <t xml:space="preserve">lcv/lpt</t>
  </si>
  <si>
    <t xml:space="preserve">Vikash kumar</t>
  </si>
  <si>
    <t xml:space="preserve">Dehradun Road. Mahadi Chowk, Roorkee</t>
  </si>
  <si>
    <t xml:space="preserve">Yogender singh</t>
  </si>
  <si>
    <t xml:space="preserve">Vanshika Road Lines</t>
  </si>
  <si>
    <t xml:space="preserve">Manoj Kaushik</t>
  </si>
  <si>
    <t xml:space="preserve">Vardhman Road Lines</t>
  </si>
  <si>
    <t xml:space="preserve">Sitapur, Byepass Road, Jawalapur HRD</t>
  </si>
  <si>
    <t xml:space="preserve">Vivek Jain</t>
  </si>
  <si>
    <t xml:space="preserve">Varuna Logistics</t>
  </si>
  <si>
    <t xml:space="preserve"> 77. Nr. Salempur Chowk, HRD</t>
  </si>
  <si>
    <t xml:space="preserve">Deepak Dubey</t>
  </si>
  <si>
    <t xml:space="preserve">Vashu Dev Transport Co.</t>
  </si>
  <si>
    <t xml:space="preserve"> S.No. 13. Salempur Chowk, Sidcul Road, HRD</t>
  </si>
  <si>
    <t xml:space="preserve">Kapil Yadav</t>
  </si>
  <si>
    <t xml:space="preserve">Vashu Road Lines</t>
  </si>
  <si>
    <t xml:space="preserve"> Nr. Sai Mandir, Sidcul Bye Pass Road, Bahadrabad</t>
  </si>
  <si>
    <t xml:space="preserve">Neeraj Chauhan</t>
  </si>
  <si>
    <t xml:space="preserve">Vats Roadlines</t>
  </si>
  <si>
    <t xml:space="preserve">Shop No. 9. Fakira Mkt., Sidcul Road, Bahadrabad</t>
  </si>
  <si>
    <t xml:space="preserve">Vedansh Cargo Movers </t>
  </si>
  <si>
    <t xml:space="preserve">S.No-12, Koushik Mkt Dehradun Road, Bhagwanpur</t>
  </si>
  <si>
    <t xml:space="preserve">N.k. Sharma</t>
  </si>
  <si>
    <t xml:space="preserve">Vedant Road Lines</t>
  </si>
  <si>
    <t xml:space="preserve">Opp. TVS Showroom, Nale, KI Patri, Bahadrabad</t>
  </si>
  <si>
    <t xml:space="preserve">Monty Tyagi</t>
  </si>
  <si>
    <t xml:space="preserve">H-156</t>
  </si>
  <si>
    <t xml:space="preserve">Vidhaan Transport</t>
  </si>
  <si>
    <t xml:space="preserve">Sarai By pass Road, Jwalapur, HRD</t>
  </si>
  <si>
    <t xml:space="preserve">Vicky Rajput</t>
  </si>
  <si>
    <t xml:space="preserve">Vikas Logistics</t>
  </si>
  <si>
    <t xml:space="preserve">lcv/pickup</t>
  </si>
  <si>
    <t xml:space="preserve">Vikas</t>
  </si>
  <si>
    <t xml:space="preserve">Vikash Road Lines</t>
  </si>
  <si>
    <t xml:space="preserve">Wazir Singh Sheokand</t>
  </si>
  <si>
    <t xml:space="preserve">Vinayak Road Lines</t>
  </si>
  <si>
    <t xml:space="preserve">Amit kaushik</t>
  </si>
  <si>
    <t xml:space="preserve">Virk Freight Carrier</t>
  </si>
  <si>
    <t xml:space="preserve">Kishan Dhaba, Roorkee Road, Bahadrabad, HRD</t>
  </si>
  <si>
    <t xml:space="preserve">K.S Virk</t>
  </si>
  <si>
    <t xml:space="preserve">Vishal Freight Carriers (Regd.)</t>
  </si>
  <si>
    <t xml:space="preserve">Kaushik Market Dehradun Road, Bhagwanpur, Roorkee</t>
  </si>
  <si>
    <t xml:space="preserve">VK Goods Carriers</t>
  </si>
  <si>
    <t xml:space="preserve">MB-26, Inderlok Colony, Lotus Colony, Sidcul, HRD</t>
  </si>
  <si>
    <t xml:space="preserve">Harsh Mishra</t>
  </si>
  <si>
    <t xml:space="preserve">Wason Tempo Transport Service</t>
  </si>
  <si>
    <t xml:space="preserve">Dwarika Vihar. Nr. Salempur Chowk, Sidcul, HRD</t>
  </si>
  <si>
    <t xml:space="preserve">H-158</t>
  </si>
  <si>
    <t xml:space="preserve">Western Carriers India Ltd.</t>
  </si>
  <si>
    <t xml:space="preserve">G-S. Shivalik Nagar, BHEL, HAD</t>
  </si>
  <si>
    <t xml:space="preserve">Gaurav Jain</t>
  </si>
  <si>
    <t xml:space="preserve">YGAM Express</t>
  </si>
  <si>
    <t xml:space="preserve">Sidcul Bye Pass Road, Salempur Chowk, Bahadraba</t>
  </si>
  <si>
    <t xml:space="preserve">Musahid Raza</t>
  </si>
  <si>
    <t xml:space="preserve">Yadav Golden Transport Pvt. Ltd.</t>
  </si>
  <si>
    <t xml:space="preserve">S.C. Shukla</t>
  </si>
  <si>
    <t xml:space="preserve">Yash Logistics Solutions</t>
  </si>
  <si>
    <t xml:space="preserve"> Roorkee Bhagwanpur Road, Roorkee</t>
  </si>
  <si>
    <t xml:space="preserve">R.k. Choudhary</t>
  </si>
  <si>
    <t xml:space="preserve">Yash Transport Company</t>
  </si>
  <si>
    <t xml:space="preserve">Gangotri Enclave, Sidcul Bye Pass, Bahadrabad</t>
  </si>
  <si>
    <t xml:space="preserve">Ashwani Sharma</t>
  </si>
  <si>
    <t xml:space="preserve">Yashika Logistics</t>
  </si>
  <si>
    <t xml:space="preserve">Shakumbari Enclave, Roorkee</t>
  </si>
  <si>
    <t xml:space="preserve">Mohar singh</t>
  </si>
  <si>
    <t xml:space="preserve">Yashshvi Road Lines</t>
  </si>
  <si>
    <t xml:space="preserve">Sidcul Road, Bahadarabad, Haridwar</t>
  </si>
  <si>
    <t xml:space="preserve">Vikrant choudhary</t>
  </si>
  <si>
    <t xml:space="preserve">Yatan Cargo Movers</t>
  </si>
  <si>
    <t xml:space="preserve">containers/lcv suppliers</t>
  </si>
  <si>
    <t xml:space="preserve">Suryakant</t>
  </si>
  <si>
    <t xml:space="preserve">Yes Logistics </t>
  </si>
  <si>
    <t xml:space="preserve">Munish Tripathi</t>
  </si>
  <si>
    <t xml:space="preserve">YGP Express</t>
  </si>
  <si>
    <t xml:space="preserve">Mohd. Shehzan</t>
  </si>
  <si>
    <t xml:space="preserve">Yuvraj Transport Company </t>
  </si>
  <si>
    <t xml:space="preserve">Mahadi Chowk Bhagwanpur, HRD</t>
  </si>
  <si>
    <t xml:space="preserve">Shiv Chand Kr.</t>
  </si>
  <si>
    <t xml:space="preserve">Zee Zee Packers &amp; Movers</t>
  </si>
  <si>
    <t xml:space="preserve">88/69, THDC New Shivalik Nagar, Ranipur, HRD</t>
  </si>
  <si>
    <t xml:space="preserve">Mahavir Sharma</t>
  </si>
  <si>
    <t xml:space="preserve">A to Z Transport </t>
  </si>
  <si>
    <t xml:space="preserve">lorry suppliers</t>
  </si>
  <si>
    <t xml:space="preserve">S.No. 87, Mandi Simiti Road, Saharanpur</t>
  </si>
  <si>
    <t xml:space="preserve">H-169</t>
  </si>
  <si>
    <t xml:space="preserve">A.K. Forwading Agency</t>
  </si>
  <si>
    <t xml:space="preserve"> F-49 Tpt Nugar. Dehradun</t>
  </si>
  <si>
    <t xml:space="preserve">Ashok Grover</t>
  </si>
  <si>
    <t xml:space="preserve">Abhishek Freight Carrier (Regd) </t>
  </si>
  <si>
    <t xml:space="preserve">R-26. Tpt Nager Dehradun</t>
  </si>
  <si>
    <t xml:space="preserve">8,Mangal Nagar, Saharanpur</t>
  </si>
  <si>
    <t xml:space="preserve">Saurabh Agarwal</t>
  </si>
  <si>
    <t xml:space="preserve">Agra Saharanpur Roadlines</t>
  </si>
  <si>
    <t xml:space="preserve">Parcel service</t>
  </si>
  <si>
    <t xml:space="preserve"> 112-8. Transport Nagar, Saharanpur</t>
  </si>
  <si>
    <t xml:space="preserve">Ajay Roadlines</t>
  </si>
  <si>
    <t xml:space="preserve"> S.No. 88. Transport Nagar, Saharanpur</t>
  </si>
  <si>
    <t xml:space="preserve">Ajay Transport</t>
  </si>
  <si>
    <t xml:space="preserve"> Mandi Simiti Road, Saharanpur</t>
  </si>
  <si>
    <t xml:space="preserve">Akash Best Packers &amp; Movers</t>
  </si>
  <si>
    <t xml:space="preserve"> 42/2. Haripur Kanwali, M.S. Road, Dehradun</t>
  </si>
  <si>
    <t xml:space="preserve">S.C. sharma</t>
  </si>
  <si>
    <t xml:space="preserve">Aman Goods &amp; Transport </t>
  </si>
  <si>
    <t xml:space="preserve">Plot No. 600, Transport Nagar, Saharanpur</t>
  </si>
  <si>
    <t xml:space="preserve">Rohit</t>
  </si>
  <si>
    <t xml:space="preserve"> S.No. 13. Mandi Simiti Road, Saharanpur</t>
  </si>
  <si>
    <t xml:space="preserve">Aman Transport Co. Regd.</t>
  </si>
  <si>
    <t xml:space="preserve"> K-45. Tpt Nagar Dehradun</t>
  </si>
  <si>
    <t xml:space="preserve">A.k. sharma</t>
  </si>
  <si>
    <t xml:space="preserve">Annu Road Carrier </t>
  </si>
  <si>
    <t xml:space="preserve">lcv/containers suppliers</t>
  </si>
  <si>
    <t xml:space="preserve">Nr. Bhagirathi Resort. Dehradun</t>
  </si>
  <si>
    <t xml:space="preserve">Vedvyas</t>
  </si>
  <si>
    <t xml:space="preserve">Anoop Roadlines</t>
  </si>
  <si>
    <t xml:space="preserve">Milan Chowk, Nr. Joshi Hospital, Selaquie, DDN</t>
  </si>
  <si>
    <t xml:space="preserve">Annop chauhan</t>
  </si>
  <si>
    <t xml:space="preserve">Anugrah Transport Packers &amp; Movers</t>
  </si>
  <si>
    <t xml:space="preserve"> Transport Nagar Dehradun</t>
  </si>
  <si>
    <t xml:space="preserve">Sanjeev sharma</t>
  </si>
  <si>
    <t xml:space="preserve">Arrow Logistics</t>
  </si>
  <si>
    <t xml:space="preserve"> 294, Transport Nagar, Saharanpur</t>
  </si>
  <si>
    <t xml:space="preserve">Ashok Transport Corpn.</t>
  </si>
  <si>
    <t xml:space="preserve"> Transport Nagar, Saharanpur</t>
  </si>
  <si>
    <t xml:space="preserve">Bharti Calling 22.10.2024</t>
  </si>
  <si>
    <t xml:space="preserve">Ashoka Transport Corp. </t>
  </si>
  <si>
    <t xml:space="preserve">E-06, Tpt Nagar Dehradun</t>
  </si>
  <si>
    <t xml:space="preserve">B.M.S. Trans Solutions</t>
  </si>
  <si>
    <t xml:space="preserve">S.No. 423, Dehradun Road, Saharanpur</t>
  </si>
  <si>
    <t xml:space="preserve">Amit chauhan</t>
  </si>
  <si>
    <t xml:space="preserve">H-170</t>
  </si>
  <si>
    <t xml:space="preserve">Baba Devgiri Roadlines</t>
  </si>
  <si>
    <t xml:space="preserve">Camp Road, Nr. Rasna Factory, Selaqui, DDN</t>
  </si>
  <si>
    <t xml:space="preserve">cont Dinesh sharma</t>
  </si>
  <si>
    <t xml:space="preserve">Bahgwati Tempo Carrier</t>
  </si>
  <si>
    <t xml:space="preserve">31 Arhat Bazar Dehradun</t>
  </si>
  <si>
    <t xml:space="preserve">D.C. Gupta</t>
  </si>
  <si>
    <t xml:space="preserve">Bajrang Transport Service</t>
  </si>
  <si>
    <t xml:space="preserve">S-120, Tpt Nagar Saharanpur Road Dehradun</t>
  </si>
  <si>
    <t xml:space="preserve">Kailash choudhary</t>
  </si>
  <si>
    <t xml:space="preserve">Banga Motor Transport Co.</t>
  </si>
  <si>
    <t xml:space="preserve">Gurunanak Market, Ambala Road, Saharanpur</t>
  </si>
  <si>
    <t xml:space="preserve">Barahi Transport Co.</t>
  </si>
  <si>
    <t xml:space="preserve">H.O: K-42, Tpt Nagar Dehradun</t>
  </si>
  <si>
    <t xml:space="preserve">Trilok Singh</t>
  </si>
  <si>
    <t xml:space="preserve">Best Balaji Packers &amp; Movers Regd.</t>
  </si>
  <si>
    <t xml:space="preserve"> F-100. Tpt Nagar Dehradun</t>
  </si>
  <si>
    <t xml:space="preserve">Best TCI Packers &amp; Movers (Regd)</t>
  </si>
  <si>
    <t xml:space="preserve"> F-69, Tpt Nagar Dehradun</t>
  </si>
  <si>
    <t xml:space="preserve">Bharat Road Lines</t>
  </si>
  <si>
    <t xml:space="preserve">A-116C, Transport Nagar, Saharanpur</t>
  </si>
  <si>
    <t xml:space="preserve">Abudl Rahman</t>
  </si>
  <si>
    <t xml:space="preserve">Bombay Road Carrier</t>
  </si>
  <si>
    <t xml:space="preserve">Guru Hari Krishna Mkt., Ambala Road, Saharanpur</t>
  </si>
  <si>
    <t xml:space="preserve">BPS Cargo Packers &amp; Movers</t>
  </si>
  <si>
    <t xml:space="preserve">18/1, Kashmiri Colony Niranjanpur Dehradun</t>
  </si>
  <si>
    <t xml:space="preserve">Bunty Cargo Carrier</t>
  </si>
  <si>
    <t xml:space="preserve">New Sabzi Mandi, Niranianpur Dehradun</t>
  </si>
  <si>
    <t xml:space="preserve">Kulwant singh sethi</t>
  </si>
  <si>
    <t xml:space="preserve">CRC Logistics Pvt. Ltd. </t>
  </si>
  <si>
    <t xml:space="preserve">Transport Nagar, Dehradun Road, Saharanpur</t>
  </si>
  <si>
    <t xml:space="preserve">H-171</t>
  </si>
  <si>
    <t xml:space="preserve">Deep Transport Company</t>
  </si>
  <si>
    <t xml:space="preserve">K-65. Tpt Nagar Dehradun</t>
  </si>
  <si>
    <t xml:space="preserve">Gurdeep singh</t>
  </si>
  <si>
    <t xml:space="preserve"> F-117. Tpt Nagar Dehradun</t>
  </si>
  <si>
    <t xml:space="preserve">Gopal sharma</t>
  </si>
  <si>
    <t xml:space="preserve">Delhi Punjab Roadlines </t>
  </si>
  <si>
    <t xml:space="preserve">Transport Nagar, Saharanpur</t>
  </si>
  <si>
    <t xml:space="preserve">Doon Golden Forwarding Agency </t>
  </si>
  <si>
    <t xml:space="preserve">S.No-S-63, Tpt Nagar Dehradun</t>
  </si>
  <si>
    <t xml:space="preserve">Harjinder pal singh</t>
  </si>
  <si>
    <t xml:space="preserve">Dubey Packers &amp; Movers</t>
  </si>
  <si>
    <t xml:space="preserve"> D-31, Transport Nagar, Dehradun</t>
  </si>
  <si>
    <t xml:space="preserve">Ramesh Dubey</t>
  </si>
  <si>
    <t xml:space="preserve">Durga Road Lines</t>
  </si>
  <si>
    <t xml:space="preserve">F-66, Tpt Nagar Dehradun</t>
  </si>
  <si>
    <t xml:space="preserve">Pawan Choudhary</t>
  </si>
  <si>
    <t xml:space="preserve">E5 Transnational Logistic </t>
  </si>
  <si>
    <t xml:space="preserve">Camp Road, Milan Chowk, Selaqui, Dehradun</t>
  </si>
  <si>
    <t xml:space="preserve">H.S. choudhary</t>
  </si>
  <si>
    <t xml:space="preserve">Gaini Tempo Carrier</t>
  </si>
  <si>
    <t xml:space="preserve"> F-117, Tpt Nagar Dehradun</t>
  </si>
  <si>
    <t xml:space="preserve">Garhwal Packing Solutions</t>
  </si>
  <si>
    <t xml:space="preserve">66. Dashmeshpuri, Indra Gandhi Marg, DDN</t>
  </si>
  <si>
    <t xml:space="preserve">Mohan Verma</t>
  </si>
  <si>
    <t xml:space="preserve">Ghai Transport</t>
  </si>
  <si>
    <t xml:space="preserve">F-21, Tpt Nagar Derhadun</t>
  </si>
  <si>
    <t xml:space="preserve">Parveen Ghai</t>
  </si>
  <si>
    <t xml:space="preserve">Gulshan Sindhi Transport Co.</t>
  </si>
  <si>
    <t xml:space="preserve"> New Sabzi Mandi, Niranianpur Dehradun</t>
  </si>
  <si>
    <t xml:space="preserve">Mukesh</t>
  </si>
  <si>
    <t xml:space="preserve">Hari Cargo Carrier</t>
  </si>
  <si>
    <t xml:space="preserve">A-27, Transport Nagar, Dehradun</t>
  </si>
  <si>
    <t xml:space="preserve">V.K. Shukla</t>
  </si>
  <si>
    <t xml:space="preserve">H-172</t>
  </si>
  <si>
    <t xml:space="preserve">Heera Golden Transport Co.</t>
  </si>
  <si>
    <t xml:space="preserve">S.No: K-67, tpt Nagar Dehradun</t>
  </si>
  <si>
    <t xml:space="preserve">B.S. Rawat</t>
  </si>
  <si>
    <t xml:space="preserve">Interem Packing Shipping Service</t>
  </si>
  <si>
    <t xml:space="preserve">Kashmiri Colony, Gandhi Marg Dehradun</t>
  </si>
  <si>
    <t xml:space="preserve">N.K. Yadav</t>
  </si>
  <si>
    <t xml:space="preserve">International Road Carriers Regd.</t>
  </si>
  <si>
    <t xml:space="preserve">177. Transport Nagar, Dehradun</t>
  </si>
  <si>
    <t xml:space="preserve">Surender Yadav</t>
  </si>
  <si>
    <t xml:space="preserve">Jagdamba Transport Co.</t>
  </si>
  <si>
    <t xml:space="preserve">273, Transport Nagar, Saharanpur</t>
  </si>
  <si>
    <t xml:space="preserve">Jai Ambay Freight Carriers (Regd) </t>
  </si>
  <si>
    <t xml:space="preserve">K-49, Tpt Nagar Dehradun</t>
  </si>
  <si>
    <t xml:space="preserve">Dilawar singh</t>
  </si>
  <si>
    <t xml:space="preserve">Jal Bhawani Transport Co.</t>
  </si>
  <si>
    <t xml:space="preserve"> K-62. Tpt Nagar Dehradun</t>
  </si>
  <si>
    <t xml:space="preserve">Naveen Gupta</t>
  </si>
  <si>
    <t xml:space="preserve">Jal Ganga Carrying Corpn.</t>
  </si>
  <si>
    <t xml:space="preserve">Plot No. 105. Transport Nagar, Saharanpur</t>
  </si>
  <si>
    <t xml:space="preserve">Jai Shiv Bhole Transport Co.</t>
  </si>
  <si>
    <t xml:space="preserve"> B-72, Transport Nagar, Saharanpur</t>
  </si>
  <si>
    <t xml:space="preserve">Jai Shri Badri Kedar Transport</t>
  </si>
  <si>
    <t xml:space="preserve"> T.P. Nagar, Nr. Water Tank, Saharanpur</t>
  </si>
  <si>
    <t xml:space="preserve">Jaipur Golden Tpt Co. Pvt. Ltd </t>
  </si>
  <si>
    <t xml:space="preserve">A-35, Tpt Nagar Dehradun</t>
  </si>
  <si>
    <t xml:space="preserve">Jeev Raj Singh</t>
  </si>
  <si>
    <t xml:space="preserve">Janta Transport Co. Regd.</t>
  </si>
  <si>
    <t xml:space="preserve"> F-7, 1st Parking. Tpt. Nagar, Saharanpur</t>
  </si>
  <si>
    <t xml:space="preserve">Julfan Gauri</t>
  </si>
  <si>
    <t xml:space="preserve">Jassal Transport (Regd)</t>
  </si>
  <si>
    <t xml:space="preserve"> F-6, Tpt Nagar Dehradun</t>
  </si>
  <si>
    <t xml:space="preserve">Gurmeet singh</t>
  </si>
  <si>
    <t xml:space="preserve">H-173</t>
  </si>
  <si>
    <t xml:space="preserve">Jaswant Singh Tempo Tpt</t>
  </si>
  <si>
    <t xml:space="preserve">Opp. Water Tank, Tpt Nagar Dehradun</t>
  </si>
  <si>
    <t xml:space="preserve">Jaswant singh</t>
  </si>
  <si>
    <t xml:space="preserve">Jindal Transport Co.</t>
  </si>
  <si>
    <t xml:space="preserve">Tpt Nagar Dehradun</t>
  </si>
  <si>
    <t xml:space="preserve">Manish K. Jindal</t>
  </si>
  <si>
    <t xml:space="preserve">Jyoti Best Packers &amp; Movers Pvt. Ltd.</t>
  </si>
  <si>
    <t xml:space="preserve"> Brahmpuri Chowk, Niranjanpur Dehradun</t>
  </si>
  <si>
    <t xml:space="preserve">Sombir choudhary</t>
  </si>
  <si>
    <t xml:space="preserve">Kamal Transport Co.</t>
  </si>
  <si>
    <t xml:space="preserve">S.NO. 93, Mandi Samiti Road, Saharanpur</t>
  </si>
  <si>
    <t xml:space="preserve">Khushiram Logistics (Regd)</t>
  </si>
  <si>
    <t xml:space="preserve"> F-81, Tpt Nagar Dehradun</t>
  </si>
  <si>
    <t xml:space="preserve">Khushi Ram Choudhary</t>
  </si>
  <si>
    <t xml:space="preserve">Krishna Freight Carrier</t>
  </si>
  <si>
    <t xml:space="preserve">F-26. Tpt nagar Dehradun</t>
  </si>
  <si>
    <t xml:space="preserve">Kush kumar</t>
  </si>
  <si>
    <t xml:space="preserve">M.K. Choudhary Transport</t>
  </si>
  <si>
    <t xml:space="preserve"> Mandi Simit Road, Saharanpur</t>
  </si>
  <si>
    <t xml:space="preserve">Malik Roadlines </t>
  </si>
  <si>
    <t xml:space="preserve">Malwa Goods Transport Co.</t>
  </si>
  <si>
    <t xml:space="preserve"> F-108, Tpt. Nagar, Dehradun</t>
  </si>
  <si>
    <t xml:space="preserve">Grudeep singh</t>
  </si>
  <si>
    <t xml:space="preserve">Marwari Goods Motor Tpt. Co. </t>
  </si>
  <si>
    <t xml:space="preserve">Plot No. 118, Transport Nagar, Saharanpur</t>
  </si>
  <si>
    <t xml:space="preserve">Naveen Kr. Narang</t>
  </si>
  <si>
    <t xml:space="preserve">Mohit Road Lines</t>
  </si>
  <si>
    <t xml:space="preserve"> 131, Mandi Samiti Road, Saharanpur</t>
  </si>
  <si>
    <t xml:space="preserve">N.K. Jain</t>
  </si>
  <si>
    <t xml:space="preserve">Munna Transport Co.</t>
  </si>
  <si>
    <t xml:space="preserve">Nr. Nau Gajapeer Dehradun Road, Saharanpur</t>
  </si>
  <si>
    <t xml:space="preserve">H-174</t>
  </si>
  <si>
    <t xml:space="preserve">Nagpal Tempo Transport Co. </t>
  </si>
  <si>
    <t xml:space="preserve">S.No. 50. Transport Nagar, Saharanpur</t>
  </si>
  <si>
    <t xml:space="preserve">Kamal </t>
  </si>
  <si>
    <t xml:space="preserve">Nav Bharat Transport Service</t>
  </si>
  <si>
    <t xml:space="preserve"> S-83, Tpt nagar Saharanpur Road Dehradun</t>
  </si>
  <si>
    <t xml:space="preserve">Naveen Anand </t>
  </si>
  <si>
    <t xml:space="preserve">Navya Freight Carrier</t>
  </si>
  <si>
    <t xml:space="preserve">lcv/containrs</t>
  </si>
  <si>
    <t xml:space="preserve">Milan Chowk, Nr. Rasna Factory, Dehradun</t>
  </si>
  <si>
    <t xml:space="preserve">Sandeep Bhardwaj</t>
  </si>
  <si>
    <t xml:space="preserve">New Choudhary Roadines</t>
  </si>
  <si>
    <t xml:space="preserve">New Golden Transport</t>
  </si>
  <si>
    <t xml:space="preserve">New Hind Transport Co.</t>
  </si>
  <si>
    <t xml:space="preserve">DTC Compound, Dehadun</t>
  </si>
  <si>
    <t xml:space="preserve">Ravi Nagpal</t>
  </si>
  <si>
    <t xml:space="preserve">New Hindustan Transport Co. </t>
  </si>
  <si>
    <t xml:space="preserve">S.No. M-3, Transport Nagar, Saharanpur</t>
  </si>
  <si>
    <t xml:space="preserve">Jabar Singh Rana</t>
  </si>
  <si>
    <t xml:space="preserve">New Janta Transport Co. (Regd) </t>
  </si>
  <si>
    <t xml:space="preserve">B.O: 12, Tyagi Road Dehradun</t>
  </si>
  <si>
    <t xml:space="preserve">B.M. Bhatt</t>
  </si>
  <si>
    <t xml:space="preserve">New Janta Roadlines</t>
  </si>
  <si>
    <t xml:space="preserve">Plot No. 397-398, Transport Nagar, Saharanpur</t>
  </si>
  <si>
    <t xml:space="preserve">Saleem Bhai</t>
  </si>
  <si>
    <t xml:space="preserve">New Pooja Roadlines </t>
  </si>
  <si>
    <t xml:space="preserve">RTO Lane, Transport Nagar, Saharanpur</t>
  </si>
  <si>
    <t xml:space="preserve">New Shri Balaji Transport Co.</t>
  </si>
  <si>
    <t xml:space="preserve">lcv &amp; Truck</t>
  </si>
  <si>
    <t xml:space="preserve">Opp. Agarwal Petrol Pump Dehradun</t>
  </si>
  <si>
    <t xml:space="preserve">Roshan lal</t>
  </si>
  <si>
    <t xml:space="preserve">Okara Roadwaysx</t>
  </si>
  <si>
    <t xml:space="preserve">B.O. Salequi Dehradun</t>
  </si>
  <si>
    <t xml:space="preserve">Bhushan sharma</t>
  </si>
  <si>
    <t xml:space="preserve">H-175</t>
  </si>
  <si>
    <t xml:space="preserve">S.No. F-101 Tpt Nagar Saharanpur Road</t>
  </si>
  <si>
    <t xml:space="preserve">Om Transport Corporation </t>
  </si>
  <si>
    <t xml:space="preserve">Dehradun</t>
  </si>
  <si>
    <t xml:space="preserve">Somveer Jangra</t>
  </si>
  <si>
    <t xml:space="preserve">Pandit Cargo &amp; Logistics</t>
  </si>
  <si>
    <t xml:space="preserve"> B-103, Transport Nagar, Saharanpur</t>
  </si>
  <si>
    <t xml:space="preserve">Raju Juneja</t>
  </si>
  <si>
    <t xml:space="preserve">Paramjeet Transport Service</t>
  </si>
  <si>
    <t xml:space="preserve"> F-16. Tpt Nagar Dehradun</t>
  </si>
  <si>
    <t xml:space="preserve">Param Jeet Singh</t>
  </si>
  <si>
    <t xml:space="preserve">Parman Packers &amp; Movers</t>
  </si>
  <si>
    <t xml:space="preserve"> F-98, 1st Floor, Transport Nagar, Dehradun</t>
  </si>
  <si>
    <t xml:space="preserve">Parmod</t>
  </si>
  <si>
    <t xml:space="preserve">Pooja Road Line &amp; Packers Movers </t>
  </si>
  <si>
    <t xml:space="preserve">Transport Nagar, Dehradun</t>
  </si>
  <si>
    <t xml:space="preserve">Bali</t>
  </si>
  <si>
    <t xml:space="preserve">Radhe Krishna Transport Co.</t>
  </si>
  <si>
    <t xml:space="preserve"> F-9, Tpt Nagar Dehradun</t>
  </si>
  <si>
    <t xml:space="preserve">Satpal Sethi</t>
  </si>
  <si>
    <t xml:space="preserve">Radhey Shyam Transport Co.</t>
  </si>
  <si>
    <t xml:space="preserve">Satender kumar</t>
  </si>
  <si>
    <t xml:space="preserve">Rajdhani Road Carrier</t>
  </si>
  <si>
    <t xml:space="preserve">F-20, Transport Nagar, Saharanpur</t>
  </si>
  <si>
    <t xml:space="preserve">Sumit</t>
  </si>
  <si>
    <t xml:space="preserve">Rajendra Carrying Corporation</t>
  </si>
  <si>
    <t xml:space="preserve">F-1, Transport Nagar, Saharanpur</t>
  </si>
  <si>
    <t xml:space="preserve">Hemant Popli</t>
  </si>
  <si>
    <t xml:space="preserve">Rajkamal Transport Co (Regd)</t>
  </si>
  <si>
    <t xml:space="preserve">B.O: Selaqui Dehradun</t>
  </si>
  <si>
    <t xml:space="preserve">Rama Krishna Transport Co.</t>
  </si>
  <si>
    <t xml:space="preserve"> 1-C, Haridwar  Road Dehradun</t>
  </si>
  <si>
    <t xml:space="preserve">Guljar Singh</t>
  </si>
  <si>
    <t xml:space="preserve">H-176</t>
  </si>
  <si>
    <t xml:space="preserve">Rama Krishna Transport Corpn</t>
  </si>
  <si>
    <t xml:space="preserve"> A- 248, Transport Nagar Saharanpur</t>
  </si>
  <si>
    <t xml:space="preserve">RGS Packers &amp; Movers</t>
  </si>
  <si>
    <t xml:space="preserve"> F-81. Tot Nagar Defradun</t>
  </si>
  <si>
    <t xml:space="preserve">Khush Ram choudhary</t>
  </si>
  <si>
    <t xml:space="preserve">Road King Tpt Co </t>
  </si>
  <si>
    <t xml:space="preserve">33. Arhat Bazar Dehradun</t>
  </si>
  <si>
    <t xml:space="preserve">Piyush</t>
  </si>
  <si>
    <t xml:space="preserve">SP, Golden Transport Co. Regd.</t>
  </si>
  <si>
    <t xml:space="preserve"> C-516. Transport Napar, Saharanpur</t>
  </si>
  <si>
    <t xml:space="preserve">S.P. Pandey</t>
  </si>
  <si>
    <t xml:space="preserve">Sagar Goods Carrier</t>
  </si>
  <si>
    <t xml:space="preserve">S-119. Tpl Nagar Dehradun</t>
  </si>
  <si>
    <t xml:space="preserve">Shammi Bhatiya</t>
  </si>
  <si>
    <t xml:space="preserve">Sagar Transport Co. </t>
  </si>
  <si>
    <t xml:space="preserve">Plot No. 503. Transport Nagar, Saharanpur</t>
  </si>
  <si>
    <t xml:space="preserve">Sushil kumar </t>
  </si>
  <si>
    <t xml:space="preserve">Saharanpur Bombay Transport Co. </t>
  </si>
  <si>
    <t xml:space="preserve">Guru Nanak Market, Ambala Road, Saharanpur</t>
  </si>
  <si>
    <t xml:space="preserve">Saharanpur Delhi Transport Co. </t>
  </si>
  <si>
    <t xml:space="preserve">S.No. 391. Transport Nagar. Saharanpur</t>
  </si>
  <si>
    <t xml:space="preserve">Saini Roadlines </t>
  </si>
  <si>
    <t xml:space="preserve">1st Parking Transport Negar, Saharanpur</t>
  </si>
  <si>
    <t xml:space="preserve">Karan Saini</t>
  </si>
  <si>
    <t xml:space="preserve">Sanjay Tempo Service</t>
  </si>
  <si>
    <t xml:space="preserve"> Transport Nagar, Dehradun</t>
  </si>
  <si>
    <t xml:space="preserve">Sanjay Sharma</t>
  </si>
  <si>
    <t xml:space="preserve">Saraswati Goods Transport </t>
  </si>
  <si>
    <t xml:space="preserve">Rakesh Kumar</t>
  </si>
  <si>
    <t xml:space="preserve">Shad Transport Co. </t>
  </si>
  <si>
    <t xml:space="preserve">1st Parking, F-12. Tpt. Nagar, Saharanpur</t>
  </si>
  <si>
    <t xml:space="preserve">Shahnawaz</t>
  </si>
  <si>
    <t xml:space="preserve">Sharma Transport Corpn.</t>
  </si>
  <si>
    <t xml:space="preserve">Shiv Shakti Goods Carrier</t>
  </si>
  <si>
    <t xml:space="preserve">B-72. Transport Nagar, Saharanpur</t>
  </si>
  <si>
    <t xml:space="preserve">Shiva Freight Carrier</t>
  </si>
  <si>
    <t xml:space="preserve">F-112. Tpt Nagar Saharanpur Road Dehradun</t>
  </si>
  <si>
    <t xml:space="preserve">Arpan Agarwal</t>
  </si>
  <si>
    <t xml:space="preserve">Shiva Road Transport Corp.</t>
  </si>
  <si>
    <t xml:space="preserve">D-9, Transport Nagar. Dehradun Road, Saharanpur</t>
  </si>
  <si>
    <t xml:space="preserve">Dinesh Kaushik</t>
  </si>
  <si>
    <t xml:space="preserve">F-99, Tpt Nagar Saharanpur Road Dehradun</t>
  </si>
  <si>
    <t xml:space="preserve">Md Imra Malik</t>
  </si>
  <si>
    <t xml:space="preserve">H-177</t>
  </si>
  <si>
    <t xml:space="preserve">Shivam Best Packers &amp; Movers </t>
  </si>
  <si>
    <t xml:space="preserve">Tpt Nagar Saharanpur Road Dehradun</t>
  </si>
  <si>
    <t xml:space="preserve">R.K. Yadav</t>
  </si>
  <si>
    <t xml:space="preserve">Shivam Freight Carriers</t>
  </si>
  <si>
    <t xml:space="preserve"> Nr. Inter College, Selaqui. Dehradun</t>
  </si>
  <si>
    <t xml:space="preserve">Niranjan Malik</t>
  </si>
  <si>
    <t xml:space="preserve">Shivani Packers &amp; Movers</t>
  </si>
  <si>
    <t xml:space="preserve"> F-99, Tpt Nagar Saharanpur Road Dehradun</t>
  </si>
  <si>
    <t xml:space="preserve">Shree Durga Roadlines</t>
  </si>
  <si>
    <t xml:space="preserve">S.No. 3, Kalpna Cinema, Ambala Road, Sahararipur</t>
  </si>
  <si>
    <t xml:space="preserve">Shree Krishna Roadlines</t>
  </si>
  <si>
    <t xml:space="preserve">Truck suppliers</t>
  </si>
  <si>
    <t xml:space="preserve"> Guru Nanak Market, Ambala Road, Saharanpur</t>
  </si>
  <si>
    <t xml:space="preserve">Shree Maha Shakti Roadlines</t>
  </si>
  <si>
    <t xml:space="preserve"> Near Water Park, Tpt, Nagar, Saharanpur</t>
  </si>
  <si>
    <t xml:space="preserve">Shree Sai Transport Co. </t>
  </si>
  <si>
    <t xml:space="preserve">S-117, Tpt Nagar Dehradun</t>
  </si>
  <si>
    <t xml:space="preserve">Mukul Deol</t>
  </si>
  <si>
    <t xml:space="preserve">Shree Transport Co. </t>
  </si>
  <si>
    <t xml:space="preserve">Tpt Nagar Nr Tata Motors Dehradun</t>
  </si>
  <si>
    <t xml:space="preserve">Pushpendra</t>
  </si>
  <si>
    <t xml:space="preserve">Shri Gurudev Roadlines</t>
  </si>
  <si>
    <t xml:space="preserve"> Camp Road, Nr. Rasna Factory, Selaqui</t>
  </si>
  <si>
    <t xml:space="preserve">Cont Virender Singh</t>
  </si>
  <si>
    <t xml:space="preserve">Shubham Transport Co. </t>
  </si>
  <si>
    <t xml:space="preserve">Plot No. 289, Transport Nagar, Saharanpur</t>
  </si>
  <si>
    <t xml:space="preserve">Siddharth Transport</t>
  </si>
  <si>
    <t xml:space="preserve"> $-5, Tpt Nagar Dehradun</t>
  </si>
  <si>
    <t xml:space="preserve">Raj Bhasin</t>
  </si>
  <si>
    <t xml:space="preserve">Sirajan Roadlines</t>
  </si>
  <si>
    <t xml:space="preserve">Raja Bajaj</t>
  </si>
  <si>
    <t xml:space="preserve">SM Trailor Service</t>
  </si>
  <si>
    <t xml:space="preserve">Trailor suppliers</t>
  </si>
  <si>
    <t xml:space="preserve"> Subhash Nagar, Clement Town, Dehradun</t>
  </si>
  <si>
    <t xml:space="preserve">Sumit Mehta</t>
  </si>
  <si>
    <t xml:space="preserve">H-178</t>
  </si>
  <si>
    <t xml:space="preserve">Smile Cargo Packers &amp; Movers</t>
  </si>
  <si>
    <t xml:space="preserve">F-98 Transport Nagar, Dehradun</t>
  </si>
  <si>
    <t xml:space="preserve">Amrjeet Rawat</t>
  </si>
  <si>
    <t xml:space="preserve">Someshwar Traders &amp; Transportation</t>
  </si>
  <si>
    <t xml:space="preserve">lcv/truck/containers</t>
  </si>
  <si>
    <t xml:space="preserve">Sudhir Sharma</t>
  </si>
  <si>
    <t xml:space="preserve">Transport Nagar, Saharanpur Road, Dehradun</t>
  </si>
  <si>
    <t xml:space="preserve">Shahid Tyagi</t>
  </si>
  <si>
    <t xml:space="preserve">Parking No. 3. Transport Nagar, Saharanpur</t>
  </si>
  <si>
    <t xml:space="preserve">Zishan Ahmed</t>
  </si>
  <si>
    <t xml:space="preserve">Sugam Parivahan Pvt. Ltd</t>
  </si>
  <si>
    <t xml:space="preserve"> F-92, Tpt Nagar Dehradun</t>
  </si>
  <si>
    <t xml:space="preserve">Bhawani Singh</t>
  </si>
  <si>
    <t xml:space="preserve">Super Fast Solution</t>
  </si>
  <si>
    <t xml:space="preserve">Super Pacel Cargo Service</t>
  </si>
  <si>
    <t xml:space="preserve">Ompal Singh</t>
  </si>
  <si>
    <t xml:space="preserve">Super Transport Co.</t>
  </si>
  <si>
    <t xml:space="preserve">S.No. 399, Transport Nagar, Saharanpur</t>
  </si>
  <si>
    <t xml:space="preserve">Swastik Transport Co.</t>
  </si>
  <si>
    <t xml:space="preserve">K-67, Main Gate Tpt Nagar, Sharanpur Road,</t>
  </si>
  <si>
    <t xml:space="preserve">Sanjeev Kumar</t>
  </si>
  <si>
    <t xml:space="preserve">TCI Express</t>
  </si>
  <si>
    <t xml:space="preserve">Plot No. 273, Transport Nagar, Saharanpur</t>
  </si>
  <si>
    <t xml:space="preserve">The Amritsar Tpt Co. Pvt Ltd </t>
  </si>
  <si>
    <t xml:space="preserve">P.No: A-3, Tpt Nagar Dehradun</t>
  </si>
  <si>
    <t xml:space="preserve">Biswajit</t>
  </si>
  <si>
    <t xml:space="preserve">Tiraz Transport</t>
  </si>
  <si>
    <t xml:space="preserve">Shop No. 4, B-107, Transport Nagar, Saharanpur</t>
  </si>
  <si>
    <t xml:space="preserve">Shan Mohd.</t>
  </si>
  <si>
    <t xml:space="preserve">Transcargo Carriers of India (P) Ltd.</t>
  </si>
  <si>
    <t xml:space="preserve"> Doc Bachi Road, Rajeshwar Nagar, Dehradun</t>
  </si>
  <si>
    <t xml:space="preserve">R.C. Bhardwaj</t>
  </si>
  <si>
    <t xml:space="preserve">H-179</t>
  </si>
  <si>
    <t xml:space="preserve">U.P. Golden Transport</t>
  </si>
  <si>
    <t xml:space="preserve">S.NO. 88. Mandi Simiti Road, Saharanpur</t>
  </si>
  <si>
    <t xml:space="preserve">U.P. South Transport Co.</t>
  </si>
  <si>
    <t xml:space="preserve">C-140/1, Transport Nagar, Saharanpur</t>
  </si>
  <si>
    <t xml:space="preserve">Salman Malik</t>
  </si>
  <si>
    <t xml:space="preserve">Unicorn Transport Corpn.</t>
  </si>
  <si>
    <t xml:space="preserve">Indra Gandhi Marg, Kashmiri Colony Dehradun</t>
  </si>
  <si>
    <t xml:space="preserve">G.K. Sharma</t>
  </si>
  <si>
    <t xml:space="preserve">Union Roadways Ltd.</t>
  </si>
  <si>
    <t xml:space="preserve">211/1, Indra Gandhi Marg, Niranjanpur Dehradur</t>
  </si>
  <si>
    <t xml:space="preserve">Jaiveer Sharma</t>
  </si>
  <si>
    <t xml:space="preserve">Universal Goods Transport Co.</t>
  </si>
  <si>
    <t xml:space="preserve">Chilkans Road, Saharanpur</t>
  </si>
  <si>
    <t xml:space="preserve">Universal Transport Co.</t>
  </si>
  <si>
    <t xml:space="preserve">T.P. Nagar, Nr. Om Logistics Saharanpur</t>
  </si>
  <si>
    <t xml:space="preserve">Uniyal Transport Corporation</t>
  </si>
  <si>
    <t xml:space="preserve">A.P. Gupta</t>
  </si>
  <si>
    <t xml:space="preserve">Uttar Bharat Transport Co. </t>
  </si>
  <si>
    <t xml:space="preserve">31. Arhat Bazar Opp. HDFC Bank Dehradun</t>
  </si>
  <si>
    <t xml:space="preserve">Token Gupta</t>
  </si>
  <si>
    <t xml:space="preserve">Uttarakhand Transoprt Company</t>
  </si>
  <si>
    <t xml:space="preserve"> S.No: F-92, Tpt Nagar Dehradun</t>
  </si>
  <si>
    <t xml:space="preserve">Vicky Roadlines</t>
  </si>
  <si>
    <t xml:space="preserve">S.No. 4, Kalpana Cinema, Saharanpur</t>
  </si>
  <si>
    <t xml:space="preserve">Vicky Gera</t>
  </si>
  <si>
    <t xml:space="preserve">Vikas Transport Co.</t>
  </si>
  <si>
    <t xml:space="preserve">Plot No. 67, Transport Nagar, Saharanpur</t>
  </si>
  <si>
    <t xml:space="preserve">Yadav Roadlines</t>
  </si>
  <si>
    <t xml:space="preserve">Akash Transport</t>
  </si>
  <si>
    <t xml:space="preserve">Jansath Bye Pass Chouraha, Muzaffarnagar</t>
  </si>
  <si>
    <t xml:space="preserve">Muzaffarnagar</t>
  </si>
  <si>
    <t xml:space="preserve">H-187</t>
  </si>
  <si>
    <t xml:space="preserve">Ahilyabai Transport Co.</t>
  </si>
  <si>
    <t xml:space="preserve">Bilaspur Chowk, Haridwar By Pass, M. Nagar</t>
  </si>
  <si>
    <t xml:space="preserve">Sandeep pal</t>
  </si>
  <si>
    <t xml:space="preserve">Ankur Transport Corp. &amp; Trailer Service </t>
  </si>
  <si>
    <t xml:space="preserve">Meerut Haridwar Bypass Road, Muzaffarnagar</t>
  </si>
  <si>
    <t xml:space="preserve">Prafull Mehra</t>
  </si>
  <si>
    <t xml:space="preserve">Alwar Roadlines</t>
  </si>
  <si>
    <t xml:space="preserve"> Bhopa Bye Pass Road, MuzaffarNagar</t>
  </si>
  <si>
    <t xml:space="preserve">Raju Namdev</t>
  </si>
  <si>
    <t xml:space="preserve">Ashirwad Golden Road Lines</t>
  </si>
  <si>
    <t xml:space="preserve"> NH-58, Meerut Road, Muzaffarnagar</t>
  </si>
  <si>
    <t xml:space="preserve">Ashu</t>
  </si>
  <si>
    <t xml:space="preserve">Ashirwad Golden Transport Co.</t>
  </si>
  <si>
    <t xml:space="preserve"> Nr. Janshat Bypass Road, Muzaffarnagar</t>
  </si>
  <si>
    <t xml:space="preserve">Ankur Gautam</t>
  </si>
  <si>
    <t xml:space="preserve">Assam Road Lines</t>
  </si>
  <si>
    <t xml:space="preserve">NH-58, Opp. H.P. Petrol Pump, M. Nagar</t>
  </si>
  <si>
    <t xml:space="preserve">Nouman Ali</t>
  </si>
  <si>
    <t xml:space="preserve">Azad Transport Co.</t>
  </si>
  <si>
    <t xml:space="preserve">Nr. Janshat Bypass Road, Muzaffarnagar</t>
  </si>
  <si>
    <t xml:space="preserve">Vishal (Vicky)</t>
  </si>
  <si>
    <t xml:space="preserve">Baba Mini Truck Transport Co.</t>
  </si>
  <si>
    <t xml:space="preserve">Rana Chowk Muzaffarnagar</t>
  </si>
  <si>
    <t xml:space="preserve">Nawab Ali</t>
  </si>
  <si>
    <t xml:space="preserve">H-188</t>
  </si>
  <si>
    <t xml:space="preserve">Bakshi Road Carrier</t>
  </si>
  <si>
    <t xml:space="preserve">Shanti Nagar Bhopal Raod Muzaffarnagar</t>
  </si>
  <si>
    <t xml:space="preserve">Bhoj Raj Sharma</t>
  </si>
  <si>
    <t xml:space="preserve">Bharat Transport Lines</t>
  </si>
  <si>
    <t xml:space="preserve">Nr Flyover, Haridwar Bypass Meerut Road</t>
  </si>
  <si>
    <t xml:space="preserve">Bhura</t>
  </si>
  <si>
    <t xml:space="preserve">Bhaskar Road Lines</t>
  </si>
  <si>
    <t xml:space="preserve">Truck/trailor suppliers</t>
  </si>
  <si>
    <t xml:space="preserve"> N.H. 58, Bye pass, Nr. Bibipur Police Chowki</t>
  </si>
  <si>
    <t xml:space="preserve">G.L. Vats</t>
  </si>
  <si>
    <t xml:space="preserve">Bhodraj Road Carrier </t>
  </si>
  <si>
    <t xml:space="preserve">C-46, Transport Nagar Muzaffarnagar</t>
  </si>
  <si>
    <t xml:space="preserve">Suneet Sobti</t>
  </si>
  <si>
    <t xml:space="preserve">Caliya Road Lines </t>
  </si>
  <si>
    <t xml:space="preserve">Tpt Nagar Gali No-2, Bhopa Road Muzaffarnaga</t>
  </si>
  <si>
    <t xml:space="preserve">Parveen Kumar</t>
  </si>
  <si>
    <t xml:space="preserve">Chattisgarh Orissa Transport Co. </t>
  </si>
  <si>
    <t xml:space="preserve">Bajhedi By Pass, Meerut Road, Muzaffarnagar</t>
  </si>
  <si>
    <t xml:space="preserve">Jamshed Khan</t>
  </si>
  <si>
    <t xml:space="preserve">Choudhary Transport Corporation </t>
  </si>
  <si>
    <t xml:space="preserve">Nr. Singh Petrol Pump, Muzaffarnagar</t>
  </si>
  <si>
    <t xml:space="preserve">Lal Chand Ch.</t>
  </si>
  <si>
    <t xml:space="preserve">Dashmesh Transport Corp.</t>
  </si>
  <si>
    <t xml:space="preserve">Meerut Road, Muzaffarnagar</t>
  </si>
  <si>
    <t xml:space="preserve">G.S. Bhatia</t>
  </si>
  <si>
    <t xml:space="preserve">H-189</t>
  </si>
  <si>
    <t xml:space="preserve">Delhi Agra Road Lines </t>
  </si>
  <si>
    <t xml:space="preserve">Jansath Bypass Choraha, Shernagar</t>
  </si>
  <si>
    <t xml:space="preserve">Ramesh Chand</t>
  </si>
  <si>
    <t xml:space="preserve">Deol Transport Co. Regd.</t>
  </si>
  <si>
    <t xml:space="preserve">T.S. Maan Makret, Bhopa Road, Muzaffarnagar</t>
  </si>
  <si>
    <t xml:space="preserve">Devendra Singh</t>
  </si>
  <si>
    <t xml:space="preserve">Excel Logistics</t>
  </si>
  <si>
    <t xml:space="preserve">Abbas Market Mustufabad Pachenda Bypass,</t>
  </si>
  <si>
    <t xml:space="preserve">H.S. Beniwal </t>
  </si>
  <si>
    <t xml:space="preserve">Foji Transport Co.</t>
  </si>
  <si>
    <t xml:space="preserve">Shernagar Jansath Bypass Road</t>
  </si>
  <si>
    <t xml:space="preserve">Rehmat llahi</t>
  </si>
  <si>
    <t xml:space="preserve">G.S. Chahal Transport Co.</t>
  </si>
  <si>
    <t xml:space="preserve">4 KM. Bhopa Road, Muzaffarnagar</t>
  </si>
  <si>
    <t xml:space="preserve">S.Kashmir Singh Chahal</t>
  </si>
  <si>
    <t xml:space="preserve">G.S. Randhawa Transport Co.</t>
  </si>
  <si>
    <t xml:space="preserve"> Nr. Rel. Trans Connect Bhop Road</t>
  </si>
  <si>
    <t xml:space="preserve">Sukhvinder Singh</t>
  </si>
  <si>
    <t xml:space="preserve">Golden Road Lines</t>
  </si>
  <si>
    <t xml:space="preserve">Haji Suleman Market Meerut Bypass Raod,</t>
  </si>
  <si>
    <t xml:space="preserve">Satpal Singh</t>
  </si>
  <si>
    <t xml:space="preserve">Guddu Transport Co.</t>
  </si>
  <si>
    <t xml:space="preserve">Nr. Jasnath Bye Pass Chowk, Muzaffarnagar</t>
  </si>
  <si>
    <t xml:space="preserve">Guddu</t>
  </si>
  <si>
    <t xml:space="preserve">H.S. Guraya Sukhman Roadlines</t>
  </si>
  <si>
    <t xml:space="preserve">S. Harjeet Singh</t>
  </si>
  <si>
    <t xml:space="preserve">Haryana Punjab Road Lines</t>
  </si>
  <si>
    <t xml:space="preserve">S. NO. 12, Arya Complex, Tpt. Nagar, M.Nagar</t>
  </si>
  <si>
    <t xml:space="preserve">Manoj Bansal</t>
  </si>
  <si>
    <t xml:space="preserve">Hind Transport Commission Agent</t>
  </si>
  <si>
    <t xml:space="preserve"> Jansath Road Bypass Chowk, Shersingh</t>
  </si>
  <si>
    <t xml:space="preserve">Praveen Sharma</t>
  </si>
  <si>
    <t xml:space="preserve">HRS Logistics</t>
  </si>
  <si>
    <t xml:space="preserve">Meerut Road, Suzroo Chungi Rana Market</t>
  </si>
  <si>
    <t xml:space="preserve">Harnek Singh</t>
  </si>
  <si>
    <t xml:space="preserve">H-190</t>
  </si>
  <si>
    <t xml:space="preserve">Hyderabad Muzaffarnagar Transport® </t>
  </si>
  <si>
    <t xml:space="preserve">B-35. Transport Nagar Bhopa Road</t>
  </si>
  <si>
    <t xml:space="preserve">Jaan Alam</t>
  </si>
  <si>
    <t xml:space="preserve">Hyderabad Muzaffarnagar Transport Agency </t>
  </si>
  <si>
    <t xml:space="preserve">312. South Bhopa Road Muzaffarnagar</t>
  </si>
  <si>
    <t xml:space="preserve">Dinesh Jain</t>
  </si>
  <si>
    <t xml:space="preserve">Kamal Rana Roadways</t>
  </si>
  <si>
    <t xml:space="preserve">36-B, Tpt. Nagar, Muzaffarnagar</t>
  </si>
  <si>
    <t xml:space="preserve">Kamal Rana</t>
  </si>
  <si>
    <t xml:space="preserve">Kaptan Road lines Tpt. Co.</t>
  </si>
  <si>
    <t xml:space="preserve">385/9, Mohalla Gaushala Shamli Road,</t>
  </si>
  <si>
    <t xml:space="preserve">K.P. Singh</t>
  </si>
  <si>
    <t xml:space="preserve">Keshav Roadlines</t>
  </si>
  <si>
    <t xml:space="preserve">Bansal Market, Nr. Fly Over, Jansath Bye Pass</t>
  </si>
  <si>
    <t xml:space="preserve">Rajeev Garg</t>
  </si>
  <si>
    <t xml:space="preserve">Khanna Tpt. Co. Of India</t>
  </si>
  <si>
    <t xml:space="preserve">B-21, T.Nagar Muzaffarnagar</t>
  </si>
  <si>
    <t xml:space="preserve">Pappu Khanna</t>
  </si>
  <si>
    <t xml:space="preserve">Khanna Transport Co.</t>
  </si>
  <si>
    <t xml:space="preserve">Bhopa Road, Nr. Kabadi Market. Muzaffarnagar</t>
  </si>
  <si>
    <t xml:space="preserve">Ramesh chand </t>
  </si>
  <si>
    <t xml:space="preserve">Kishan Transport Co.</t>
  </si>
  <si>
    <t xml:space="preserve">Ch. Market, Kukda Road, M. Nagar</t>
  </si>
  <si>
    <t xml:space="preserve">Chanderpal</t>
  </si>
  <si>
    <t xml:space="preserve">B-130, Tpt Nagar Bhopa Road Muzaffarnagar</t>
  </si>
  <si>
    <t xml:space="preserve">Bhupender Singh</t>
  </si>
  <si>
    <t xml:space="preserve">Laxmi Road Lines Regd.</t>
  </si>
  <si>
    <t xml:space="preserve">Muzaffarnagar Bye Pass, Roorkee Road,</t>
  </si>
  <si>
    <t xml:space="preserve">Sushil Sharma</t>
  </si>
  <si>
    <t xml:space="preserve">Laxmi Roadlines Transport Co.</t>
  </si>
  <si>
    <t xml:space="preserve">Nr. Sangam Hotel, Bypass, Muzaffarnagar</t>
  </si>
  <si>
    <t xml:space="preserve">Amit Sharma</t>
  </si>
  <si>
    <t xml:space="preserve">Limra Roadways</t>
  </si>
  <si>
    <t xml:space="preserve">Rana Steel. Meerut Road, Muzaffarnagar</t>
  </si>
  <si>
    <t xml:space="preserve">Mohd. Azhar</t>
  </si>
  <si>
    <t xml:space="preserve">H-191</t>
  </si>
  <si>
    <t xml:space="preserve">Maa Bhagwati Roadlines</t>
  </si>
  <si>
    <t xml:space="preserve">Bansal Mkt, Shernagar Muzaffarnagar</t>
  </si>
  <si>
    <t xml:space="preserve">Madni Transport Company</t>
  </si>
  <si>
    <t xml:space="preserve">Madni Market Bypass Raod, Shernagar</t>
  </si>
  <si>
    <t xml:space="preserve">Md Ishtekar</t>
  </si>
  <si>
    <t xml:space="preserve">Mahadev Transport Co.</t>
  </si>
  <si>
    <t xml:space="preserve">Mahadev Market, Meerut Road, Muzaffarnagar</t>
  </si>
  <si>
    <t xml:space="preserve">Pushpender Rathi</t>
  </si>
  <si>
    <t xml:space="preserve">Mansi Roadlines</t>
  </si>
  <si>
    <t xml:space="preserve">Bansal Market Shernagar, Muzaffarnagar</t>
  </si>
  <si>
    <t xml:space="preserve">Mayur Transport Co.</t>
  </si>
  <si>
    <t xml:space="preserve">Nr. Sandwali Bye Pass, Roorkee Road,</t>
  </si>
  <si>
    <t xml:space="preserve">Mehra Trailer &amp; Transport Company</t>
  </si>
  <si>
    <t xml:space="preserve"> Meerut Haridwar Bypass Road, Muzaffarnagar</t>
  </si>
  <si>
    <t xml:space="preserve">Muzaffarnagar Gwahati Roadlines</t>
  </si>
  <si>
    <t xml:space="preserve"> Opp. TS Maan Market Bhopal Road</t>
  </si>
  <si>
    <t xml:space="preserve">M. Dilshad</t>
  </si>
  <si>
    <t xml:space="preserve">Muzaffarnagar Road Lines </t>
  </si>
  <si>
    <t xml:space="preserve">Bhopa Road Muzaffarnagar</t>
  </si>
  <si>
    <t xml:space="preserve">Ravi Bhatia</t>
  </si>
  <si>
    <t xml:space="preserve"> Rana Chowk Nr. Sandhwali Pul, Muzaffarnagar</t>
  </si>
  <si>
    <t xml:space="preserve">Md Shakeel</t>
  </si>
  <si>
    <t xml:space="preserve">New Delhi Haryana Road Lines</t>
  </si>
  <si>
    <t xml:space="preserve"> B-111, Transport Nagar, Muzaffar Nagar</t>
  </si>
  <si>
    <t xml:space="preserve">Hansraj Khurana</t>
  </si>
  <si>
    <t xml:space="preserve">New Haryana Punjab Road Lines</t>
  </si>
  <si>
    <t xml:space="preserve"> Bye Pass Road, Nr. Sandhawli Phatak</t>
  </si>
  <si>
    <t xml:space="preserve">New Haryana Road Lines</t>
  </si>
  <si>
    <t xml:space="preserve"> Shop No. 110/B, Transport Nagar</t>
  </si>
  <si>
    <t xml:space="preserve">Satender Kumar</t>
  </si>
  <si>
    <t xml:space="preserve">H-192</t>
  </si>
  <si>
    <t xml:space="preserve">New India Road Lines</t>
  </si>
  <si>
    <t xml:space="preserve">Jansath Road Bypass Chowk, Shersingh</t>
  </si>
  <si>
    <t xml:space="preserve">mohd Saleem</t>
  </si>
  <si>
    <t xml:space="preserve">New Malik Transport Company</t>
  </si>
  <si>
    <t xml:space="preserve"> B-21. T.Nagar Muzaffarnagar</t>
  </si>
  <si>
    <t xml:space="preserve">Sonu Choudhary</t>
  </si>
  <si>
    <t xml:space="preserve">New Paras Road Carrier</t>
  </si>
  <si>
    <t xml:space="preserve"> Haridwar Highway, Bhopa Road, Muzaffar Nagar</t>
  </si>
  <si>
    <t xml:space="preserve">Prateek Jain</t>
  </si>
  <si>
    <t xml:space="preserve">New Rajasthan Gujrat Tpt. Co.</t>
  </si>
  <si>
    <t xml:space="preserve"> Bhopa Bye Pass, H.No. 58, Muzaffarngar</t>
  </si>
  <si>
    <t xml:space="preserve">New Sangam Road Lines</t>
  </si>
  <si>
    <t xml:space="preserve">New Tyagi Transport Co</t>
  </si>
  <si>
    <t xml:space="preserve"> Opp. Paras Nath Refactory Bypass Road</t>
  </si>
  <si>
    <t xml:space="preserve">Sarfaraj Tyagi</t>
  </si>
  <si>
    <t xml:space="preserve">Om Transport Carrier Regd.</t>
  </si>
  <si>
    <t xml:space="preserve">B-97, T. Nagar, Bhopa Road, Muzaffarnagar</t>
  </si>
  <si>
    <t xml:space="preserve">Anil Saroha</t>
  </si>
  <si>
    <t xml:space="preserve">Pandit Road Lines</t>
  </si>
  <si>
    <t xml:space="preserve">Railway Road Nr Truck Union Shamli M. nagar</t>
  </si>
  <si>
    <t xml:space="preserve">Birajmohan Sharma</t>
  </si>
  <si>
    <t xml:space="preserve">Bhopa Road Tpt Nagar Muzaffarnagar</t>
  </si>
  <si>
    <t xml:space="preserve">Satish Chand Gautam</t>
  </si>
  <si>
    <t xml:space="preserve">Paras Road Lines</t>
  </si>
  <si>
    <t xml:space="preserve">Bibipur Bye Pass Road, Muzaffarnagar</t>
  </si>
  <si>
    <t xml:space="preserve">Manoj Jain</t>
  </si>
  <si>
    <t xml:space="preserve">Pooja Transport co. </t>
  </si>
  <si>
    <t xml:space="preserve">Jansath Bupass Road Shernagar Muzaffarnagar</t>
  </si>
  <si>
    <t xml:space="preserve">Popinder Rathi</t>
  </si>
  <si>
    <t xml:space="preserve">H-193</t>
  </si>
  <si>
    <t xml:space="preserve">Rajdhani Road Lines</t>
  </si>
  <si>
    <t xml:space="preserve">Nr Rana Chowk Opp. Rana Steel. Muzaffarnagar</t>
  </si>
  <si>
    <t xml:space="preserve">Rana Transport Co. (Regd)</t>
  </si>
  <si>
    <t xml:space="preserve">Rana Chowk Shamil Bypass Muzaffarnagar</t>
  </si>
  <si>
    <t xml:space="preserve">A. Rana</t>
  </si>
  <si>
    <t xml:space="preserve">Rathi Transport Company</t>
  </si>
  <si>
    <t xml:space="preserve">Bropa Road Nr. Old Murgi Market</t>
  </si>
  <si>
    <t xml:space="preserve">Mahipal Rathi</t>
  </si>
  <si>
    <t xml:space="preserve">Arti Calling 23.10.2024</t>
  </si>
  <si>
    <t xml:space="preserve">Ravi Transport Company</t>
  </si>
  <si>
    <t xml:space="preserve"> Nr. Murgi Farm Bhopa Road Muzaffarnagar</t>
  </si>
  <si>
    <t xml:space="preserve">Udham Singh Ahalawat</t>
  </si>
  <si>
    <t xml:space="preserve">S.K. Road Carrier</t>
  </si>
  <si>
    <t xml:space="preserve">Truck /lcv</t>
  </si>
  <si>
    <t xml:space="preserve"> Abbas Market Mustufabad Bypass, M. Nagar</t>
  </si>
  <si>
    <t xml:space="preserve">Sombir</t>
  </si>
  <si>
    <t xml:space="preserve">Sagar Road Lines</t>
  </si>
  <si>
    <t xml:space="preserve"> Bansal Market, Jansath Bye Pass</t>
  </si>
  <si>
    <t xml:space="preserve">Sakhi Roadlines </t>
  </si>
  <si>
    <t xml:space="preserve">Haji Suleman Market Meerut Road</t>
  </si>
  <si>
    <t xml:space="preserve">Md Nafis</t>
  </si>
  <si>
    <t xml:space="preserve">Salman Road Roadlines</t>
  </si>
  <si>
    <t xml:space="preserve"> Meerut Road, NH-58, Muzaffar Nagar</t>
  </si>
  <si>
    <t xml:space="preserve">Moseen</t>
  </si>
  <si>
    <t xml:space="preserve">Sangam Transport Co.</t>
  </si>
  <si>
    <t xml:space="preserve"> NH-58, By Pass Road, Muzaffarnagar</t>
  </si>
  <si>
    <t xml:space="preserve">Avnish kumar</t>
  </si>
  <si>
    <t xml:space="preserve">Saraswati Goods Carrier</t>
  </si>
  <si>
    <t xml:space="preserve"> 118B Transport Nagar, Bhopa Road Bypass</t>
  </si>
  <si>
    <t xml:space="preserve">Chandan Singh</t>
  </si>
  <si>
    <t xml:space="preserve">Salguru Transport Co. Regd.</t>
  </si>
  <si>
    <t xml:space="preserve"> TS. Maan Makret, Bhopa Road, Muzaffarnagar</t>
  </si>
  <si>
    <t xml:space="preserve">Devendra singh</t>
  </si>
  <si>
    <t xml:space="preserve">Satnam India Road Carrier</t>
  </si>
  <si>
    <t xml:space="preserve">C-92, Transport Nagar, Muzaffar Nagar</t>
  </si>
  <si>
    <t xml:space="preserve">Md. Umar Bhai</t>
  </si>
  <si>
    <t xml:space="preserve">H-194</t>
  </si>
  <si>
    <t xml:space="preserve">Rana Chowk Byepass Road Muzaffarnagar</t>
  </si>
  <si>
    <t xml:space="preserve">Sharma Ji</t>
  </si>
  <si>
    <t xml:space="preserve">Shiv Sankar Transport Commission Agency</t>
  </si>
  <si>
    <t xml:space="preserve">Nr. Bypass Road, Johnsoth Road</t>
  </si>
  <si>
    <t xml:space="preserve">Subhash Chand Saini</t>
  </si>
  <si>
    <t xml:space="preserve">Jansath Bypass Chowk, Meerut Bypass Road,</t>
  </si>
  <si>
    <t xml:space="preserve">Neetu Sharma</t>
  </si>
  <si>
    <t xml:space="preserve">Shri Ganesh Transport Co.</t>
  </si>
  <si>
    <t xml:space="preserve">Nr. Bhopa Flyover, Bye Pass, Muzaffarnagar</t>
  </si>
  <si>
    <t xml:space="preserve">Shri Ram Road Lines</t>
  </si>
  <si>
    <t xml:space="preserve">Nr. Sangam Hotel Muzaffarnagar</t>
  </si>
  <si>
    <t xml:space="preserve">Naveen Singh</t>
  </si>
  <si>
    <t xml:space="preserve">Shri Shiddi Vinayak Tpt. Co.</t>
  </si>
  <si>
    <t xml:space="preserve">B.139, Tpt Nagar, Bhopa Road Muzaffarnagar</t>
  </si>
  <si>
    <t xml:space="preserve">Gopi chand</t>
  </si>
  <si>
    <t xml:space="preserve">Shri Shyama Ji Transport Co.® </t>
  </si>
  <si>
    <t xml:space="preserve">Bhopa Road Nr Raju hotel Tpt Nagar M. Nagar</t>
  </si>
  <si>
    <t xml:space="preserve">Rishi Ahuja</t>
  </si>
  <si>
    <t xml:space="preserve">Singal Road Lines</t>
  </si>
  <si>
    <t xml:space="preserve">Bhopa Road, S.No-1, Tpt Nagar Muzaffarnagar</t>
  </si>
  <si>
    <t xml:space="preserve">Dinesh Kumar</t>
  </si>
  <si>
    <t xml:space="preserve">Singh Transport Co.</t>
  </si>
  <si>
    <t xml:space="preserve">23-C, T. Nagar, Bhopa Road Bye Pass,</t>
  </si>
  <si>
    <t xml:space="preserve">Parvinder Singh</t>
  </si>
  <si>
    <t xml:space="preserve">Sonu Freight Carrier</t>
  </si>
  <si>
    <t xml:space="preserve">Nr. Police Chowki, Nr. Rana Chowk Meerut Road</t>
  </si>
  <si>
    <t xml:space="preserve">Puneet Sobti</t>
  </si>
  <si>
    <t xml:space="preserve">Sri Ram Transport Company</t>
  </si>
  <si>
    <t xml:space="preserve">Meerut Road Vahalarına Chowk Muzaffarnagar</t>
  </si>
  <si>
    <t xml:space="preserve">Nitin Choudhary</t>
  </si>
  <si>
    <t xml:space="preserve">Star Raod Lines</t>
  </si>
  <si>
    <t xml:space="preserve">Kukra Bypass Chowk, Delhi Haridwar Highway</t>
  </si>
  <si>
    <t xml:space="preserve">Naushad</t>
  </si>
  <si>
    <t xml:space="preserve">H-195</t>
  </si>
  <si>
    <t xml:space="preserve">Supreme Lorry Supp. &amp; Freight Carrier</t>
  </si>
  <si>
    <t xml:space="preserve">Truck/lcv, containers</t>
  </si>
  <si>
    <t xml:space="preserve">Delhi Haridwar Highway, Service Road, M. Nagar</t>
  </si>
  <si>
    <t xml:space="preserve">Maharban</t>
  </si>
  <si>
    <t xml:space="preserve">Surya Road Lines</t>
  </si>
  <si>
    <t xml:space="preserve">Bypass Chowk Opp. Rana Steel Muzaffarnagar</t>
  </si>
  <si>
    <t xml:space="preserve">Manoj</t>
  </si>
  <si>
    <t xml:space="preserve">Tanya Transport Co.</t>
  </si>
  <si>
    <t xml:space="preserve">Delhi Haridwar Bye Pass Road, Muzaffarnagar</t>
  </si>
  <si>
    <t xml:space="preserve">Rais Tyagi</t>
  </si>
  <si>
    <t xml:space="preserve">Thakur Transport Company </t>
  </si>
  <si>
    <t xml:space="preserve">3 KM, Bhopa Road, Nr. Rajwaha Muzaffarnagar</t>
  </si>
  <si>
    <t xml:space="preserve">Amit Rana</t>
  </si>
  <si>
    <t xml:space="preserve">Tirupati Transprot Corporatoin</t>
  </si>
  <si>
    <t xml:space="preserve">Wahelna Chowk, Meerut Road, Muzaffarnagar</t>
  </si>
  <si>
    <t xml:space="preserve">Ajay Pandit</t>
  </si>
  <si>
    <t xml:space="preserve">Tyagi D.C.M. Transport Co.</t>
  </si>
  <si>
    <t xml:space="preserve">Bypass Meerut Road, Rana Chowk</t>
  </si>
  <si>
    <t xml:space="preserve">Raza Tyagi</t>
  </si>
  <si>
    <t xml:space="preserve">Tyagi Transport Company </t>
  </si>
  <si>
    <t xml:space="preserve">H.O, Bypass Rana Chowk Muzaffarnagar</t>
  </si>
  <si>
    <t xml:space="preserve">Ahmad Tyagi</t>
  </si>
  <si>
    <t xml:space="preserve">U.P. Andhra Transport Co.</t>
  </si>
  <si>
    <t xml:space="preserve">M.H. Rana</t>
  </si>
  <si>
    <t xml:space="preserve">U.P. Bangalore Roadways</t>
  </si>
  <si>
    <t xml:space="preserve">Ind. Estate Meerut Road Muzaffarnagar</t>
  </si>
  <si>
    <t xml:space="preserve">U.P. Punjab Roadlines</t>
  </si>
  <si>
    <t xml:space="preserve">NH-58. Jansath Bye Pass, Muzaffarnagar</t>
  </si>
  <si>
    <t xml:space="preserve">Shubham Dev</t>
  </si>
  <si>
    <t xml:space="preserve">Vidhata Transport Company</t>
  </si>
  <si>
    <t xml:space="preserve"> Vishkarma Chowk Bhopa Road, Muzaffarnagar</t>
  </si>
  <si>
    <t xml:space="preserve">Dinesh Sharma</t>
  </si>
  <si>
    <t xml:space="preserve">Aashish Road Carrier (Regd) </t>
  </si>
  <si>
    <t xml:space="preserve">Jcb suppliers</t>
  </si>
  <si>
    <t xml:space="preserve">Preet Vihar Colony, Rudrapur</t>
  </si>
  <si>
    <t xml:space="preserve">Karamvir Sharma</t>
  </si>
  <si>
    <t xml:space="preserve">H-214</t>
  </si>
  <si>
    <t xml:space="preserve">Agarwal Roadlines </t>
  </si>
  <si>
    <t xml:space="preserve"> Jamalpur Tiraha, Nr. Bhai Chara Resturant, HRD</t>
  </si>
  <si>
    <t xml:space="preserve">Amit Road Carrier India Pvt. Ltd</t>
  </si>
  <si>
    <t xml:space="preserve"> Lokvihar Colony Rampura Road, Rudrapur</t>
  </si>
  <si>
    <t xml:space="preserve">Rahul</t>
  </si>
  <si>
    <t xml:space="preserve">Ayan Road Lines</t>
  </si>
  <si>
    <t xml:space="preserve"> Dehradun Road, Ranipur, HRD</t>
  </si>
  <si>
    <t xml:space="preserve">Bareily Bombay Road Lines </t>
  </si>
  <si>
    <t xml:space="preserve">Maharajpur Road, Mahindra, Lalpur, U.S. Nagar</t>
  </si>
  <si>
    <t xml:space="preserve">Dharmendra Gangwar</t>
  </si>
  <si>
    <t xml:space="preserve">Chirag Road Carrier </t>
  </si>
  <si>
    <t xml:space="preserve">N-153. Shivalik Nagar, Bhel, HRD</t>
  </si>
  <si>
    <t xml:space="preserve">Delhi Gujrat Trailor (Regd.) </t>
  </si>
  <si>
    <t xml:space="preserve">Sidcu Bypass Road Bhadrabad HRD</t>
  </si>
  <si>
    <t xml:space="preserve"> Sai Enclave, Sidcul By Pass Road, Bahadrabad</t>
  </si>
  <si>
    <t xml:space="preserve">Dhan Laxmi Transport Service</t>
  </si>
  <si>
    <t xml:space="preserve"> Sai Complex, Sidcul Road, Bahadrabad</t>
  </si>
  <si>
    <t xml:space="preserve">DRL Transport Co.</t>
  </si>
  <si>
    <t xml:space="preserve">Hariyawala Chowk , Kunda Road Kashipur</t>
  </si>
  <si>
    <t xml:space="preserve">Lucky Singh</t>
  </si>
  <si>
    <t xml:space="preserve">Enstern Trailers Organisation</t>
  </si>
  <si>
    <t xml:space="preserve"> Vill Salempur Bahadrabad</t>
  </si>
  <si>
    <t xml:space="preserve">G.D. Transport Co.</t>
  </si>
  <si>
    <t xml:space="preserve">Trailor/truck</t>
  </si>
  <si>
    <t xml:space="preserve"> New Navi Mandi Chowk, Moradabad</t>
  </si>
  <si>
    <t xml:space="preserve">Pradeep gupta</t>
  </si>
  <si>
    <t xml:space="preserve">Gautam Freight Carriers</t>
  </si>
  <si>
    <t xml:space="preserve"> 181/33, Awas Vikas Nr. Shiv Mandir Rudrapur</t>
  </si>
  <si>
    <t xml:space="preserve">Vikash </t>
  </si>
  <si>
    <t xml:space="preserve"> Gali No. 8, Ramnagar, Roorkee, HRD</t>
  </si>
  <si>
    <t xml:space="preserve">Ashok Singh</t>
  </si>
  <si>
    <t xml:space="preserve">Body Trailor</t>
  </si>
  <si>
    <t xml:space="preserve"> Nr. Rainbow Dharam Kanta, Banadrabad, HRD</t>
  </si>
  <si>
    <t xml:space="preserve">H-215</t>
  </si>
  <si>
    <t xml:space="preserve">Interstate Transport Co.</t>
  </si>
  <si>
    <t xml:space="preserve">Nr. Transport Nagar, RTO Office, Moradabad</t>
  </si>
  <si>
    <t xml:space="preserve">Satbir Singh</t>
  </si>
  <si>
    <t xml:space="preserve">J.K. Roadlines &amp; Hammad Tyres </t>
  </si>
  <si>
    <t xml:space="preserve">Saroli Puliya. Bareilly Nanital Raod, Kichha</t>
  </si>
  <si>
    <t xml:space="preserve">Tabish Ali</t>
  </si>
  <si>
    <t xml:space="preserve">Jai Maa Durgey Roadlines</t>
  </si>
  <si>
    <t xml:space="preserve">Maharajpor Road, Nr. Mahindra &amp; Mahindra, Lalpur</t>
  </si>
  <si>
    <t xml:space="preserve">Santosh Singh</t>
  </si>
  <si>
    <t xml:space="preserve">Krishna Road Lines </t>
  </si>
  <si>
    <t xml:space="preserve">Nr. Mahindra &amp; Mahindra, Kichha Road. Rudrapur</t>
  </si>
  <si>
    <t xml:space="preserve">Govind Singh</t>
  </si>
  <si>
    <t xml:space="preserve">M.K. Trallor Service Pvt. Ltd </t>
  </si>
  <si>
    <t xml:space="preserve">Nagpur Jamshedpur Associated</t>
  </si>
  <si>
    <t xml:space="preserve"> MIG-227, Avas Vikas Colony, Rudrapur</t>
  </si>
  <si>
    <t xml:space="preserve">Pawan Upadhyay</t>
  </si>
  <si>
    <t xml:space="preserve">Nasirabad Trailor Service </t>
  </si>
  <si>
    <t xml:space="preserve">New Arpit Road Carrier</t>
  </si>
  <si>
    <t xml:space="preserve"> Lok Vihar Colony, Nr. Sale Tax Nagar, Rudrapur</t>
  </si>
  <si>
    <t xml:space="preserve">Sunil Goyal</t>
  </si>
  <si>
    <t xml:space="preserve"> R-112, 1st Floor, Shivalik Nagar, HRD</t>
  </si>
  <si>
    <t xml:space="preserve">Ashok Kumar Sharma</t>
  </si>
  <si>
    <t xml:space="preserve">Pandey Trailor Service </t>
  </si>
  <si>
    <t xml:space="preserve">S.No-2, KVS Steel Ltd. Kashipur</t>
  </si>
  <si>
    <t xml:space="preserve">Manish</t>
  </si>
  <si>
    <t xml:space="preserve">Poornima Associates</t>
  </si>
  <si>
    <t xml:space="preserve"> Riddhi Siddhi Compnay, Kichha Road, Rudrapur</t>
  </si>
  <si>
    <t xml:space="preserve">Pradeep Mishra</t>
  </si>
  <si>
    <t xml:space="preserve">Priya Trailer Service</t>
  </si>
  <si>
    <t xml:space="preserve"> H. No. 6B, 2nd Floor, Shakti Vihar Colony</t>
  </si>
  <si>
    <t xml:space="preserve">J.P. Patel </t>
  </si>
  <si>
    <t xml:space="preserve">Rahul Road Carriers </t>
  </si>
  <si>
    <t xml:space="preserve">Preet Vihar Colony, Rampur Road, Rudrapur</t>
  </si>
  <si>
    <t xml:space="preserve">R.K. Varma</t>
  </si>
  <si>
    <t xml:space="preserve">Rajasthan Gujrat Road Lines</t>
  </si>
  <si>
    <t xml:space="preserve"> Muradabad Road Kashipur</t>
  </si>
  <si>
    <t xml:space="preserve">Modh. Nazar</t>
  </si>
  <si>
    <t xml:space="preserve">Rajveer Road Carrier </t>
  </si>
  <si>
    <t xml:space="preserve">Mukesh choudhary</t>
  </si>
  <si>
    <t xml:space="preserve">Reyansh Road Lines </t>
  </si>
  <si>
    <t xml:space="preserve">Jcb/trailor</t>
  </si>
  <si>
    <t xml:space="preserve">Subhash Enciave, Sidcul By Pass Road, HRD</t>
  </si>
  <si>
    <t xml:space="preserve">Rohtas Road Lines (Regd.) </t>
  </si>
  <si>
    <t xml:space="preserve">Salempur Teraha. Goyal Rice Mill, Bahadarabad</t>
  </si>
  <si>
    <t xml:space="preserve">H-216</t>
  </si>
  <si>
    <t xml:space="preserve"> Salempur Chowk, Sideul By Pass, HRD</t>
  </si>
  <si>
    <t xml:space="preserve">Lajje Ram Sharma</t>
  </si>
  <si>
    <t xml:space="preserve"> LIG 181/33, Avas Vikas, Nr. Shiv Mandir, Rudrapur</t>
  </si>
  <si>
    <t xml:space="preserve">Shivam Roadways HDR </t>
  </si>
  <si>
    <t xml:space="preserve">Nr. Goyal Rice Mill, Sidcul Bye Pass Road.</t>
  </si>
  <si>
    <t xml:space="preserve">Dhaampal Sharma</t>
  </si>
  <si>
    <t xml:space="preserve"> S-137, Shivalik Nagar, HRD</t>
  </si>
  <si>
    <t xml:space="preserve">Gajanand Gujar</t>
  </si>
  <si>
    <t xml:space="preserve">Shree Shyam Roadlines </t>
  </si>
  <si>
    <t xml:space="preserve">Shree Som Nath Trailer Service</t>
  </si>
  <si>
    <t xml:space="preserve"> Nr. Denso Chowk, Bahadarabad, HRD</t>
  </si>
  <si>
    <t xml:space="preserve">Sarwan Kumar</t>
  </si>
  <si>
    <t xml:space="preserve">SM Trailor Service </t>
  </si>
  <si>
    <t xml:space="preserve">Subhash Nagar, Clement Town, Dehradun</t>
  </si>
  <si>
    <t xml:space="preserve">Tata Trailor Service &amp; Tpt (Regd)</t>
  </si>
  <si>
    <t xml:space="preserve"> Kichha Road, Lalpur, Nr. Sai Parking, Rudrapur</t>
  </si>
  <si>
    <t xml:space="preserve">Kamal Kumar Pal</t>
  </si>
  <si>
    <t xml:space="preserve">Tiranga Road Lines</t>
  </si>
  <si>
    <t xml:space="preserve"> Mahari Chowk, Bhagwanpur, Roorkee</t>
  </si>
  <si>
    <t xml:space="preserve">Rajender, Sachin</t>
  </si>
  <si>
    <t xml:space="preserve">Tirumala Trailer Service</t>
  </si>
  <si>
    <t xml:space="preserve"> 8-1-9/43, Metropolic City, Rudrapur</t>
  </si>
  <si>
    <t xml:space="preserve">Ghanshyam Tanwar</t>
  </si>
  <si>
    <t xml:space="preserve">Tiwari Transport Co.</t>
  </si>
  <si>
    <t xml:space="preserve">KM Biz. Shimla Bahadur, Rudrapur</t>
  </si>
  <si>
    <t xml:space="preserve">Anil Nath Tiwari</t>
  </si>
  <si>
    <t xml:space="preserve">Doo Bachi Road, Rajeshwar Nagar, Dehradun</t>
  </si>
  <si>
    <t xml:space="preserve"> Dehradun Road, Raipur Chowk, HRD</t>
  </si>
  <si>
    <t xml:space="preserve">Broker H-1</t>
  </si>
  <si>
    <t xml:space="preserve">Assam Roadlines.</t>
  </si>
  <si>
    <t xml:space="preserve">Ayan Road Lines..</t>
  </si>
  <si>
    <t xml:space="preserve">Bardhman Freight Carrier Regd..</t>
  </si>
  <si>
    <t xml:space="preserve">Bhaskar Roadlines.</t>
  </si>
  <si>
    <t xml:space="preserve">Haridwar MP Transport.</t>
  </si>
  <si>
    <t xml:space="preserve">Indian Road Lines.</t>
  </si>
  <si>
    <t xml:space="preserve">Jai Balaji Transport Co. Regd</t>
  </si>
  <si>
    <t xml:space="preserve">Kashvi Transport Company.</t>
  </si>
  <si>
    <t xml:space="preserve">Laxmi Road Lines Tpt. Co. Haridwar</t>
  </si>
  <si>
    <t xml:space="preserve">Laxmi Roadlines Tpt. Co.</t>
  </si>
  <si>
    <t xml:space="preserve">Mahaluxmi Roadways.</t>
  </si>
  <si>
    <t xml:space="preserve">New Bijnor Naintal Goods Carrier</t>
  </si>
  <si>
    <t xml:space="preserve">Broker H-2</t>
  </si>
  <si>
    <t xml:space="preserve">New Rana Transport Company</t>
  </si>
  <si>
    <t xml:space="preserve">Om Road Carrier</t>
  </si>
  <si>
    <t xml:space="preserve">Pardhan Transport Co</t>
  </si>
  <si>
    <t xml:space="preserve">RTC Transport Co</t>
  </si>
  <si>
    <t xml:space="preserve">Rajasthan Gujrat Transport Co</t>
  </si>
  <si>
    <t xml:space="preserve">Sangam Transport Co</t>
  </si>
  <si>
    <t xml:space="preserve">Shad Transport Co</t>
  </si>
  <si>
    <t xml:space="preserve">Shamli Saharanpur Transport Co</t>
  </si>
  <si>
    <t xml:space="preserve">Shiv Roadlines Regd</t>
  </si>
  <si>
    <t xml:space="preserve">Supreme Transport Company</t>
  </si>
  <si>
    <t xml:space="preserve">Tyagi Transport Co</t>
  </si>
  <si>
    <t xml:space="preserve">Broker H-3</t>
  </si>
  <si>
    <t xml:space="preserve">C&amp;T Logistics Co.</t>
  </si>
  <si>
    <t xml:space="preserve">Chandigarh Haryana Roadlines.</t>
  </si>
  <si>
    <t xml:space="preserve">Choudhary Transport Corpn.</t>
  </si>
  <si>
    <t xml:space="preserve">Durga Maa Road Carrier</t>
  </si>
  <si>
    <t xml:space="preserve">Mahak Transport Co</t>
  </si>
  <si>
    <t xml:space="preserve">Rajendera Carrying Corporation Regd.</t>
  </si>
  <si>
    <t xml:space="preserve">UP Punjab Golden Tpt Agency</t>
  </si>
  <si>
    <t xml:space="preserve">Uttrakhand Delhi Transport Co</t>
  </si>
  <si>
    <t xml:space="preserve">Broker H-4</t>
  </si>
  <si>
    <t xml:space="preserve">A One Transport Service </t>
  </si>
  <si>
    <t xml:space="preserve">Chauhan Transport Corporation.</t>
  </si>
  <si>
    <t xml:space="preserve">Hindustan Transport Corp. (Regd).</t>
  </si>
  <si>
    <t xml:space="preserve">Jai Balaji Transport Co. Regd.</t>
  </si>
  <si>
    <t xml:space="preserve">Rajasthan Gujrat Transport Co.</t>
  </si>
  <si>
    <t xml:space="preserve">Rajendera Carrying Corp.Regd.</t>
  </si>
  <si>
    <t xml:space="preserve">S.K. Road Carrier.</t>
  </si>
  <si>
    <t xml:space="preserve">Saraswati Logistics.</t>
  </si>
  <si>
    <t xml:space="preserve">Sarvottam Road Lines</t>
  </si>
  <si>
    <t xml:space="preserve">Shiva Road Transport Corpn</t>
  </si>
  <si>
    <t xml:space="preserve">Shree Sangam Roadlines.</t>
  </si>
  <si>
    <t xml:space="preserve">Supreme Lorry Suppliers &amp; F. Carrier.</t>
  </si>
  <si>
    <t xml:space="preserve">Vandana Road Lines.</t>
  </si>
  <si>
    <t xml:space="preserve">Broker H-5</t>
  </si>
  <si>
    <t xml:space="preserve">Aman Transport Co</t>
  </si>
  <si>
    <t xml:space="preserve">Bharti Calling 23.10.2024</t>
  </si>
  <si>
    <t xml:space="preserve">Bhagwanpur Golden Transport Co</t>
  </si>
  <si>
    <t xml:space="preserve">Hindustan Transport Corp (Regd)</t>
  </si>
  <si>
    <t xml:space="preserve">Jai Balaji Transport Co Regd</t>
  </si>
  <si>
    <t xml:space="preserve">Kashvi Transport Company</t>
  </si>
  <si>
    <t xml:space="preserve">Laxmi Roadlines Tpt Co</t>
  </si>
  <si>
    <t xml:space="preserve">Mangalore Golden Transport Co</t>
  </si>
  <si>
    <t xml:space="preserve">Rajendera Carrying Corporation Regd</t>
  </si>
  <si>
    <t xml:space="preserve">U.P. Andhra Road Lines</t>
  </si>
  <si>
    <t xml:space="preserve">U.P. Uttarakhand Transport</t>
  </si>
  <si>
    <t xml:space="preserve">Broker H-6</t>
  </si>
  <si>
    <t xml:space="preserve">A One Transport Service.</t>
  </si>
  <si>
    <t xml:space="preserve">Anurag Freight Carriers.</t>
  </si>
  <si>
    <t xml:space="preserve">Ayan Road Lines.</t>
  </si>
  <si>
    <t xml:space="preserve">Dholpur Agra Road Lines..</t>
  </si>
  <si>
    <t xml:space="preserve">Krishna Roadways.</t>
  </si>
  <si>
    <t xml:space="preserve">IMahak Transport Co.</t>
  </si>
  <si>
    <t xml:space="preserve">RTC Transport Co..</t>
  </si>
  <si>
    <t xml:space="preserve">Sangam Transport Co..</t>
  </si>
  <si>
    <t xml:space="preserve">Shad Transport Co..</t>
  </si>
  <si>
    <t xml:space="preserve">Shiva Road Transport Corpn..</t>
  </si>
  <si>
    <t xml:space="preserve">Thakur Road Lines.</t>
  </si>
  <si>
    <t xml:space="preserve">3J Logistics</t>
  </si>
  <si>
    <t xml:space="preserve"> Pantnagar Road, Sidcul, Rudrapur</t>
  </si>
  <si>
    <t xml:space="preserve">RUDRAPUR </t>
  </si>
  <si>
    <t xml:space="preserve">Satish chobay</t>
  </si>
  <si>
    <t xml:space="preserve">R-8</t>
  </si>
  <si>
    <t xml:space="preserve">A. M. Roadlines</t>
  </si>
  <si>
    <t xml:space="preserve">Rampur Road, Rudrapur</t>
  </si>
  <si>
    <t xml:space="preserve">Islam</t>
  </si>
  <si>
    <t xml:space="preserve">A. S. Logistics</t>
  </si>
  <si>
    <t xml:space="preserve">Shri Shukla Farm, Rudrapur</t>
  </si>
  <si>
    <t xml:space="preserve">Faizan</t>
  </si>
  <si>
    <t xml:space="preserve">A.B.R. Logistics Pvt. Ltd.</t>
  </si>
  <si>
    <t xml:space="preserve">LIG-254, Avas Vikas Colony, Rudrapur</t>
  </si>
  <si>
    <t xml:space="preserve">Sudarshan Singh</t>
  </si>
  <si>
    <t xml:space="preserve">A.G. Roadlines</t>
  </si>
  <si>
    <t xml:space="preserve">Bajpur Road, Parmanandpur, Kashipur</t>
  </si>
  <si>
    <t xml:space="preserve">Amandeep</t>
  </si>
  <si>
    <t xml:space="preserve">A.K. Logistics</t>
  </si>
  <si>
    <t xml:space="preserve">Rampur Road, Lok Vihar Colony, Rudrapur</t>
  </si>
  <si>
    <t xml:space="preserve">Satyawan Singh</t>
  </si>
  <si>
    <t xml:space="preserve">ABC Cargo Movers</t>
  </si>
  <si>
    <t xml:space="preserve">Lal Pur, Rudrapur</t>
  </si>
  <si>
    <t xml:space="preserve">Abdullah Shah Road Lines</t>
  </si>
  <si>
    <t xml:space="preserve">Shri Shukla Farm, Kichha Road, Rudrapur</t>
  </si>
  <si>
    <t xml:space="preserve">Haji Istekar Hussain</t>
  </si>
  <si>
    <t xml:space="preserve">Abhinav Transport (India) Pvt. Ltd.</t>
  </si>
  <si>
    <t xml:space="preserve"> Atariya Mandir Road, Sidcul Parking, Rudrapur</t>
  </si>
  <si>
    <t xml:space="preserve">V.P. chaturvedi</t>
  </si>
  <si>
    <t xml:space="preserve">Accutime Logistics Pvt. Ltd.</t>
  </si>
  <si>
    <t xml:space="preserve"> Metropolis City, Rudrapur</t>
  </si>
  <si>
    <t xml:space="preserve">Avinash Kumar Jha</t>
  </si>
  <si>
    <t xml:space="preserve">Adarsh Transport Company</t>
  </si>
  <si>
    <t xml:space="preserve"> Opp. S.P.T. Petrol Pump, H. No. 2, Nr. Sun City Vill.</t>
  </si>
  <si>
    <t xml:space="preserve">Jageep Singh</t>
  </si>
  <si>
    <t xml:space="preserve">Afagi Road Lines</t>
  </si>
  <si>
    <t xml:space="preserve"> Shri Shukla Farmhouse, Teen Pani, Rudrapur</t>
  </si>
  <si>
    <t xml:space="preserve">Noorul Hasan</t>
  </si>
  <si>
    <t xml:space="preserve">R-9</t>
  </si>
  <si>
    <t xml:space="preserve">Agarwal Movers</t>
  </si>
  <si>
    <t xml:space="preserve"> Mig 239, Patel Park, Awas Vikas, Rudrapur</t>
  </si>
  <si>
    <t xml:space="preserve">Ravi Agarwal</t>
  </si>
  <si>
    <t xml:space="preserve">Agarwal Packers &amp; Movers (DRS) </t>
  </si>
  <si>
    <t xml:space="preserve">Rama Hotel. Tendar Soul School, Ring Road</t>
  </si>
  <si>
    <t xml:space="preserve">Kuldeep Sharma</t>
  </si>
  <si>
    <t xml:space="preserve">Agra Bangalore Roadway</t>
  </si>
  <si>
    <t xml:space="preserve"> Rudrapur Barily Road, Kichha, Rudrapur</t>
  </si>
  <si>
    <t xml:space="preserve">Kuldeep</t>
  </si>
  <si>
    <t xml:space="preserve">Akash Ganga Supply Chain Ltd.</t>
  </si>
  <si>
    <t xml:space="preserve"> Plot No. 72. Nr. Riddhi Siddhi Factory, Sidcul</t>
  </si>
  <si>
    <t xml:space="preserve">Pavan Kumar</t>
  </si>
  <si>
    <t xml:space="preserve">Akash Network Logistics </t>
  </si>
  <si>
    <t xml:space="preserve">All Ashraf Express </t>
  </si>
  <si>
    <t xml:space="preserve">Shri Shukla Farm, Teen Pani, Rudrapur</t>
  </si>
  <si>
    <t xml:space="preserve">Naushad Pasha</t>
  </si>
  <si>
    <t xml:space="preserve">All India Transport</t>
  </si>
  <si>
    <t xml:space="preserve"> B-25/54, Metropolis City, Rudrapur</t>
  </si>
  <si>
    <t xml:space="preserve">Samsher Singh/Vikram</t>
  </si>
  <si>
    <t xml:space="preserve"> Nr. New Panjabi Dhaba, Opp Intrect Factory.</t>
  </si>
  <si>
    <t xml:space="preserve">K.D. Chanhan</t>
  </si>
  <si>
    <t xml:space="preserve">Almadad Road Lines</t>
  </si>
  <si>
    <t xml:space="preserve">Transport Nagar, Siroli Kalan, Kichha</t>
  </si>
  <si>
    <t xml:space="preserve">Altamesh Road Lines</t>
  </si>
  <si>
    <t xml:space="preserve">Tpt. Nagar, Bareilly Road, Siroll Kalan, Kichha</t>
  </si>
  <si>
    <t xml:space="preserve">Parvej Ahmed</t>
  </si>
  <si>
    <t xml:space="preserve">Luvkush Dharam Kanta, Nr. Green Ply, Rudrapu</t>
  </si>
  <si>
    <t xml:space="preserve">Aman Tuteja</t>
  </si>
  <si>
    <t xml:space="preserve">Amandeep Transport Co.</t>
  </si>
  <si>
    <t xml:space="preserve">Shop No. 614, Bagwara Subji Mandi, Rudrapur</t>
  </si>
  <si>
    <t xml:space="preserve">Jasdeep Singh</t>
  </si>
  <si>
    <t xml:space="preserve">Amrit Roadlines (Regd.)</t>
  </si>
  <si>
    <t xml:space="preserve">Opp. Bagwara Mandi, Kichha Road, Rudrapur</t>
  </si>
  <si>
    <t xml:space="preserve">Davinder Singh</t>
  </si>
  <si>
    <t xml:space="preserve">Anand Freight Carrier</t>
  </si>
  <si>
    <t xml:space="preserve">St. Mark School, 01 Preet Vihar Colony, Rudrap</t>
  </si>
  <si>
    <t xml:space="preserve">Anand Yadav</t>
  </si>
  <si>
    <t xml:space="preserve">Anand Road Lines</t>
  </si>
  <si>
    <t xml:space="preserve">Avas Colony, Nanital Highway, Rudrapur</t>
  </si>
  <si>
    <t xml:space="preserve">Bhim Singh</t>
  </si>
  <si>
    <t xml:space="preserve">Anil Cargo Pvt. Ltd.</t>
  </si>
  <si>
    <t xml:space="preserve">Ward No. 4, Bhadaipura, kichha Road, Rudrapur</t>
  </si>
  <si>
    <t xml:space="preserve">R-10</t>
  </si>
  <si>
    <t xml:space="preserve">Annapurna Roadlines</t>
  </si>
  <si>
    <t xml:space="preserve">Shimla Pistor, Kichha Road, Rudrapur</t>
  </si>
  <si>
    <t xml:space="preserve">Om Prakash</t>
  </si>
  <si>
    <t xml:space="preserve">Anshika Roadlines</t>
  </si>
  <si>
    <t xml:space="preserve">Nr. Holi Chowk, Awas Vikas, Rudrapur</t>
  </si>
  <si>
    <t xml:space="preserve">Umesh Kumar</t>
  </si>
  <si>
    <t xml:space="preserve">Anushaka Associates</t>
  </si>
  <si>
    <t xml:space="preserve"> Nr. Paradise Hotel, Rudrapur</t>
  </si>
  <si>
    <t xml:space="preserve">A-One Transport Co.</t>
  </si>
  <si>
    <t xml:space="preserve">lcv/truck/container</t>
  </si>
  <si>
    <t xml:space="preserve">Prakash Petrol Pump, Siroli Kalan, Rudrapur</t>
  </si>
  <si>
    <t xml:space="preserve">Moin Malik</t>
  </si>
  <si>
    <t xml:space="preserve">APL Cargo Carrier</t>
  </si>
  <si>
    <t xml:space="preserve">Rice Mill, Kichha Pur, Byposs Road</t>
  </si>
  <si>
    <t xml:space="preserve">Arohi Freight Carrier </t>
  </si>
  <si>
    <t xml:space="preserve">Shriram Market, Shimla Bahadur, Rudrapur</t>
  </si>
  <si>
    <t xml:space="preserve">Dubey</t>
  </si>
  <si>
    <t xml:space="preserve">Arora Transport Co.</t>
  </si>
  <si>
    <t xml:space="preserve">Sidcul Power House, Rudrapur</t>
  </si>
  <si>
    <t xml:space="preserve">Subhash Arora</t>
  </si>
  <si>
    <t xml:space="preserve">Aryan Trans Logistics </t>
  </si>
  <si>
    <t xml:space="preserve">Bhagwara Kichha Road, Rudrapur</t>
  </si>
  <si>
    <t xml:space="preserve">Firoz Khan</t>
  </si>
  <si>
    <t xml:space="preserve">Ashirwad Roadways</t>
  </si>
  <si>
    <t xml:space="preserve"> Nr. Gautam Hospital, Rudrapur</t>
  </si>
  <si>
    <t xml:space="preserve">Shiv kumar</t>
  </si>
  <si>
    <t xml:space="preserve">Ashirwad Transport Company</t>
  </si>
  <si>
    <t xml:space="preserve"> Shirdi Ply Wood, Shimla Bahadur, Rudrapur</t>
  </si>
  <si>
    <t xml:space="preserve">Ganga Ram</t>
  </si>
  <si>
    <t xml:space="preserve">Ashish Transport Coprn.</t>
  </si>
  <si>
    <t xml:space="preserve">Sidcul Road, Sitarganj, Sisona, Rudrapur</t>
  </si>
  <si>
    <t xml:space="preserve">Ravi Sharma</t>
  </si>
  <si>
    <t xml:space="preserve">Avas Vikas Colony, Rudrapur</t>
  </si>
  <si>
    <t xml:space="preserve">Kamlesh Singh</t>
  </si>
  <si>
    <t xml:space="preserve">Assam Kerela Roadways</t>
  </si>
  <si>
    <t xml:space="preserve"> A-253, Awas Vikas Rudrapur</t>
  </si>
  <si>
    <t xml:space="preserve">Dharampal</t>
  </si>
  <si>
    <t xml:space="preserve">R-11</t>
  </si>
  <si>
    <t xml:space="preserve">Associated Road Carriers Limited </t>
  </si>
  <si>
    <t xml:space="preserve">Kichha Bye Pass Road, Rudrapur</t>
  </si>
  <si>
    <t xml:space="preserve">Prakash Yadav</t>
  </si>
  <si>
    <t xml:space="preserve">A-Trans Logistics </t>
  </si>
  <si>
    <t xml:space="preserve">Surjeet singh</t>
  </si>
  <si>
    <t xml:space="preserve">ATS Logistics </t>
  </si>
  <si>
    <t xml:space="preserve">C-1, Phase-1, Nr. St. Mark Public School, Preet Vihar</t>
  </si>
  <si>
    <t xml:space="preserve">Manoj Malik</t>
  </si>
  <si>
    <t xml:space="preserve">AVG Logistics Pvt. Ltd.</t>
  </si>
  <si>
    <t xml:space="preserve"> Avas Vikas Colony, Rudrapur</t>
  </si>
  <si>
    <t xml:space="preserve">Doulatram</t>
  </si>
  <si>
    <t xml:space="preserve">Awagaman Road Carriers Ltd.</t>
  </si>
  <si>
    <t xml:space="preserve">Ajit Singh</t>
  </si>
  <si>
    <t xml:space="preserve">Axiom Logistics</t>
  </si>
  <si>
    <t xml:space="preserve"> Railway Crossing, Kashipur Road, Rudrapur</t>
  </si>
  <si>
    <t xml:space="preserve">Parshant Singh</t>
  </si>
  <si>
    <t xml:space="preserve">Ayat Cargo Movers</t>
  </si>
  <si>
    <t xml:space="preserve">Siroli Kalan, Bareilly Road, Rudrapur</t>
  </si>
  <si>
    <t xml:space="preserve">Nasir Khan</t>
  </si>
  <si>
    <t xml:space="preserve">Ayush Container Service</t>
  </si>
  <si>
    <t xml:space="preserve"> Chukuti Deoria, Kichha Road, Rudrapur</t>
  </si>
  <si>
    <t xml:space="preserve">Ayush Logistics </t>
  </si>
  <si>
    <t xml:space="preserve">LIG-181/36, Awas Vikas Colony, Rudrapur</t>
  </si>
  <si>
    <t xml:space="preserve">Parveen Ola</t>
  </si>
  <si>
    <t xml:space="preserve">B.B. Golden Transport Logistics</t>
  </si>
  <si>
    <t xml:space="preserve">Degree College Preetvihar Colony, Rudrapur</t>
  </si>
  <si>
    <t xml:space="preserve">Rajender kumar Beniwal</t>
  </si>
  <si>
    <t xml:space="preserve">R-16</t>
  </si>
  <si>
    <t xml:space="preserve">B.K. Logistics</t>
  </si>
  <si>
    <t xml:space="preserve">Anaj Mandir, Bazpur, U.S. Nagar</t>
  </si>
  <si>
    <t xml:space="preserve">Rajinder Singh</t>
  </si>
  <si>
    <t xml:space="preserve">B.K. Road Carrier </t>
  </si>
  <si>
    <t xml:space="preserve">Vill Shimla Pistor Malsa Road Rudrapur</t>
  </si>
  <si>
    <t xml:space="preserve">Mukesh Singh</t>
  </si>
  <si>
    <t xml:space="preserve">B.R. Logistics</t>
  </si>
  <si>
    <t xml:space="preserve"> N.H. 74, Rudrapur, Dorha, Bajpur</t>
  </si>
  <si>
    <t xml:space="preserve">Aravind Divakar</t>
  </si>
  <si>
    <t xml:space="preserve"> Galla Mandi, Kashipur Road, Rudrapur</t>
  </si>
  <si>
    <t xml:space="preserve">Arvind</t>
  </si>
  <si>
    <t xml:space="preserve">Rudrapur. Teen Pani, Kichha Road, Byepass</t>
  </si>
  <si>
    <t xml:space="preserve">Narender</t>
  </si>
  <si>
    <t xml:space="preserve">Baba Transport Company</t>
  </si>
  <si>
    <t xml:space="preserve"> Shop No-M.P.A. 15 Transport Nagar, Haldwani,</t>
  </si>
  <si>
    <t xml:space="preserve">Ajay Pandey, Vijay Pandey</t>
  </si>
  <si>
    <t xml:space="preserve">Bajaj Logistics</t>
  </si>
  <si>
    <t xml:space="preserve">Opp. Chandola Hospital, Rudrapur</t>
  </si>
  <si>
    <t xml:space="preserve">Bajpur Bihar Transport Co.</t>
  </si>
  <si>
    <t xml:space="preserve"> Near Shek Petrol Pump, Bajpur</t>
  </si>
  <si>
    <t xml:space="preserve">Jeet Singh</t>
  </si>
  <si>
    <t xml:space="preserve">Bajwa Roadways</t>
  </si>
  <si>
    <t xml:space="preserve">Shimla bhadur, Rudrapur</t>
  </si>
  <si>
    <t xml:space="preserve">Vicky Bajwa</t>
  </si>
  <si>
    <t xml:space="preserve">Bakshi Transport Company</t>
  </si>
  <si>
    <t xml:space="preserve">Bareilly Road, Siroli Kalan, Kichha, Rudrapur</t>
  </si>
  <si>
    <t xml:space="preserve">Shadab Malik</t>
  </si>
  <si>
    <t xml:space="preserve">Bal Roadlines</t>
  </si>
  <si>
    <t xml:space="preserve"> Bareilly Road, Kichha, U.S. Nagar</t>
  </si>
  <si>
    <t xml:space="preserve">S.S. Bal</t>
  </si>
  <si>
    <t xml:space="preserve">Banga Crane Service</t>
  </si>
  <si>
    <t xml:space="preserve"> Nagar Palika Mkt., Kashipur Road, Rudrapur</t>
  </si>
  <si>
    <t xml:space="preserve">Om Prakash/Ashish Banga</t>
  </si>
  <si>
    <t xml:space="preserve">R-17</t>
  </si>
  <si>
    <t xml:space="preserve">Banga Logistics </t>
  </si>
  <si>
    <t xml:space="preserve">Tanker supplier</t>
  </si>
  <si>
    <t xml:space="preserve">Nagar Palika Mkt. Kashipur Road, Rudrapur</t>
  </si>
  <si>
    <t xml:space="preserve">Pankaj Banga</t>
  </si>
  <si>
    <t xml:space="preserve">Best Roadways Limited </t>
  </si>
  <si>
    <t xml:space="preserve">Kichha Road, Shimla Pistor, Rudrapur</t>
  </si>
  <si>
    <t xml:space="preserve">Manjit choudhary</t>
  </si>
  <si>
    <t xml:space="preserve">Bharat Mahan Transport Co. </t>
  </si>
  <si>
    <t xml:space="preserve">Nr. Madam Ka Petrol Pump. Bareilly Road, U.K.</t>
  </si>
  <si>
    <t xml:space="preserve">Ahamad Jafri</t>
  </si>
  <si>
    <t xml:space="preserve">Bharat Road Carrier</t>
  </si>
  <si>
    <t xml:space="preserve"> Bharat Body Maker. Barilly Road, Kichha</t>
  </si>
  <si>
    <t xml:space="preserve">Mohd. Shakeel</t>
  </si>
  <si>
    <t xml:space="preserve">Bharat Transport Co. </t>
  </si>
  <si>
    <t xml:space="preserve">Transport Nagar, Barelly Bye Pass Road, Kichha</t>
  </si>
  <si>
    <t xml:space="preserve">Babu Khan</t>
  </si>
  <si>
    <t xml:space="preserve">Bharal Transport Co. Regd.</t>
  </si>
  <si>
    <t xml:space="preserve"> Lok Vihar Colony. Rampur Road, Rudrapur</t>
  </si>
  <si>
    <t xml:space="preserve">Tejpal</t>
  </si>
  <si>
    <t xml:space="preserve">Bhardwaj Logistics</t>
  </si>
  <si>
    <t xml:space="preserve"> W. No. 19. Awas Vikas, Rudrapur</t>
  </si>
  <si>
    <t xml:space="preserve">Vinod Sharma</t>
  </si>
  <si>
    <t xml:space="preserve">Bhardwaj Road Lines </t>
  </si>
  <si>
    <t xml:space="preserve">lcv</t>
  </si>
  <si>
    <t xml:space="preserve">Sidcul Power House, Transit Camp, Rudrapur</t>
  </si>
  <si>
    <t xml:space="preserve">Adesh Bhardwaj</t>
  </si>
  <si>
    <t xml:space="preserve">Bhatia Transport Co.</t>
  </si>
  <si>
    <t xml:space="preserve"> 29. Nagar Palika Market, Rudrpur</t>
  </si>
  <si>
    <t xml:space="preserve">Mahendra Bhatia</t>
  </si>
  <si>
    <t xml:space="preserve">Bhawna Road Lines (Regd)</t>
  </si>
  <si>
    <t xml:space="preserve"> Shri Ram Kanta, Kichha Road, Badhaipur</t>
  </si>
  <si>
    <t xml:space="preserve">Mahender sharma</t>
  </si>
  <si>
    <t xml:space="preserve">Bihar Bengal Roadways</t>
  </si>
  <si>
    <t xml:space="preserve"> Kashipur Road, Nr. Burarani Road, Rudrapur</t>
  </si>
  <si>
    <t xml:space="preserve">Arvind Singh</t>
  </si>
  <si>
    <t xml:space="preserve">Billa Transport</t>
  </si>
  <si>
    <t xml:space="preserve">Galla Mandi, Rudrapur</t>
  </si>
  <si>
    <t xml:space="preserve">Balvir Singh Grover</t>
  </si>
  <si>
    <t xml:space="preserve">Binwal Road Lines-</t>
  </si>
  <si>
    <t xml:space="preserve"> Rampur Road, Tpt. Nagar, Nanital</t>
  </si>
  <si>
    <t xml:space="preserve">Anand Binwal </t>
  </si>
  <si>
    <t xml:space="preserve">Bisht Transport Service</t>
  </si>
  <si>
    <t xml:space="preserve"> D-65, Transport Nagar, Haldwani, Nanital</t>
  </si>
  <si>
    <t xml:space="preserve">Vikram Bisht</t>
  </si>
  <si>
    <t xml:space="preserve">BJRD Logistics </t>
  </si>
  <si>
    <t xml:space="preserve">Vikas Colony, Rudrapur, U.S. Nagar</t>
  </si>
  <si>
    <t xml:space="preserve">Sunil Kumar Kaushik</t>
  </si>
  <si>
    <t xml:space="preserve">BLR Logistics (1) Ltd. </t>
  </si>
  <si>
    <t xml:space="preserve">494/4, Ward No. 4. Holi Chowk, Awas Vikas,</t>
  </si>
  <si>
    <t xml:space="preserve">R-18</t>
  </si>
  <si>
    <t xml:space="preserve">Boby Road Lines</t>
  </si>
  <si>
    <t xml:space="preserve"> D-55, Transport Nagar, Haldwani, U.K</t>
  </si>
  <si>
    <t xml:space="preserve">Boby Bhai, Sonu</t>
  </si>
  <si>
    <t xml:space="preserve">Bombay Bharat Roadlines </t>
  </si>
  <si>
    <t xml:space="preserve">Opp. Indian Oil Pump, Rudrapur</t>
  </si>
  <si>
    <t xml:space="preserve">Bombay Cargo Carriers </t>
  </si>
  <si>
    <t xml:space="preserve">Kichha Road, Shukla Farm, Teen Pani, Rudrapur</t>
  </si>
  <si>
    <t xml:space="preserve">Tahir Ansari</t>
  </si>
  <si>
    <t xml:space="preserve">Lalpur, Rudrapur</t>
  </si>
  <si>
    <t xml:space="preserve">Rohitash Gangwar</t>
  </si>
  <si>
    <t xml:space="preserve">Bombay Omkara Transport Co.</t>
  </si>
  <si>
    <t xml:space="preserve"> Awas Vikas, Himeshiker Property, Rudrapur</t>
  </si>
  <si>
    <t xml:space="preserve">Bombay Road Carrier </t>
  </si>
  <si>
    <t xml:space="preserve">Kichha Road, Teen Pani, Rudrapur</t>
  </si>
  <si>
    <t xml:space="preserve">Nazim Hussain</t>
  </si>
  <si>
    <t xml:space="preserve">Bombay Uttranchal Tempo Service</t>
  </si>
  <si>
    <t xml:space="preserve"> Sidcul Sec-9, Opp. Green Ply, Rudrapur</t>
  </si>
  <si>
    <t xml:space="preserve">Madan Lal</t>
  </si>
  <si>
    <t xml:space="preserve">Bullet Logistics India Pvd. Ltd.</t>
  </si>
  <si>
    <t xml:space="preserve"> Opp. Gautam Hospital, Ram Nagar, Kichha Road,</t>
  </si>
  <si>
    <t xml:space="preserve">Calcutta Bombay Roadlines </t>
  </si>
  <si>
    <t xml:space="preserve">Daroga Market, Bareilly Road, Kichha</t>
  </si>
  <si>
    <t xml:space="preserve">P.S. Cheema</t>
  </si>
  <si>
    <t xml:space="preserve">R-23</t>
  </si>
  <si>
    <t xml:space="preserve">Calcutta Maharashtra Roadlines </t>
  </si>
  <si>
    <t xml:space="preserve">Transport Nagar, Kulbhatta, U.S. Nagar</t>
  </si>
  <si>
    <t xml:space="preserve">Abrar/Mukarm</t>
  </si>
  <si>
    <t xml:space="preserve"> Preet Vihar Colony, Rampur Road, Rudrapur</t>
  </si>
  <si>
    <t xml:space="preserve">CDM Roadways</t>
  </si>
  <si>
    <t xml:space="preserve">Villa No. 30, Supertech Limited, Rudrapur</t>
  </si>
  <si>
    <t xml:space="preserve">Romil Kajla</t>
  </si>
  <si>
    <t xml:space="preserve">Central Transport Corporation of India</t>
  </si>
  <si>
    <t xml:space="preserve"> Awas Vikas, Rudrapur</t>
  </si>
  <si>
    <t xml:space="preserve">Amit Rathi</t>
  </si>
  <si>
    <t xml:space="preserve">Century Logistics Corporation</t>
  </si>
  <si>
    <t xml:space="preserve"> S. No. 9. Ground Floor, KM Biz Plaza, Rudrapur</t>
  </si>
  <si>
    <t xml:space="preserve">Rahul Kumar</t>
  </si>
  <si>
    <t xml:space="preserve">Century Road Lines</t>
  </si>
  <si>
    <t xml:space="preserve">Bareilly Road, Near Shama Hotel, LalKuwa</t>
  </si>
  <si>
    <t xml:space="preserve">Ganesh Uprati</t>
  </si>
  <si>
    <t xml:space="preserve">CFC Carriers Pvt. Ltd</t>
  </si>
  <si>
    <t xml:space="preserve">Ring Road Avas Vikas Rudrapur</t>
  </si>
  <si>
    <t xml:space="preserve">Diwakar Mishra</t>
  </si>
  <si>
    <t xml:space="preserve">Bareilly Road, Nr. Bharat Petrol Pump.</t>
  </si>
  <si>
    <t xml:space="preserve">Sajid Bhai</t>
  </si>
  <si>
    <t xml:space="preserve">Chahal Road Lines</t>
  </si>
  <si>
    <t xml:space="preserve">Truck/lcv/containers</t>
  </si>
  <si>
    <t xml:space="preserve">Sidcul Road, Shimla Bahadur, Rudrapur</t>
  </si>
  <si>
    <t xml:space="preserve">Lakvinder Singh</t>
  </si>
  <si>
    <t xml:space="preserve">Chandigarh MH Carring Corpn. Pvt. Ltd.</t>
  </si>
  <si>
    <t xml:space="preserve"> Ridhi Sidhi Co., Anmolvihar, Rudrapur</t>
  </si>
  <si>
    <t xml:space="preserve">Sandeep Kaushik </t>
  </si>
  <si>
    <t xml:space="preserve">Chartered Logistics Ltd. </t>
  </si>
  <si>
    <t xml:space="preserve">118 Infornt of Tara Institute, Ring Road, Rudrapur</t>
  </si>
  <si>
    <t xml:space="preserve">Sandeep poonia</t>
  </si>
  <si>
    <t xml:space="preserve">Chaudhary Transport </t>
  </si>
  <si>
    <t xml:space="preserve">Shimla Bhadur, Nr. Center Point Hotel Sidcul</t>
  </si>
  <si>
    <t xml:space="preserve">Chandan Chaudhary</t>
  </si>
  <si>
    <t xml:space="preserve">R-24</t>
  </si>
  <si>
    <t xml:space="preserve">Chaudhary Transport Co. (Regd) </t>
  </si>
  <si>
    <t xml:space="preserve">Sunil choudhary</t>
  </si>
  <si>
    <t xml:space="preserve">Cheema Road Line</t>
  </si>
  <si>
    <t xml:space="preserve"> Kichha Road, Bhagwra, Rudrapur</t>
  </si>
  <si>
    <t xml:space="preserve">Surendra K. Pandey</t>
  </si>
  <si>
    <t xml:space="preserve">Chouhan Transport</t>
  </si>
  <si>
    <t xml:space="preserve"> Kashipur Road, Nr. Galla Mandi, Rudrapur</t>
  </si>
  <si>
    <t xml:space="preserve">Bittu Chouhan</t>
  </si>
  <si>
    <t xml:space="preserve">Citco Roadways</t>
  </si>
  <si>
    <t xml:space="preserve"> Bagawara Mandi Rudrapur</t>
  </si>
  <si>
    <t xml:space="preserve">Rajkumar Jakhar</t>
  </si>
  <si>
    <t xml:space="preserve">CJ Darci Logistics Limited</t>
  </si>
  <si>
    <t xml:space="preserve"> Avas Vikas, Rudrapur, U.S. Nagar</t>
  </si>
  <si>
    <t xml:space="preserve">Rajan Singh</t>
  </si>
  <si>
    <t xml:space="preserve">Commercial Transport</t>
  </si>
  <si>
    <t xml:space="preserve"> A-7, Transport Nagar, Haldwani.</t>
  </si>
  <si>
    <t xml:space="preserve">Pankaj</t>
  </si>
  <si>
    <t xml:space="preserve">Complete Logistics Express Regd </t>
  </si>
  <si>
    <t xml:space="preserve">Yusuf</t>
  </si>
  <si>
    <t xml:space="preserve">Confidence Carriers &amp; Log. Pvt. Ltd. </t>
  </si>
  <si>
    <t xml:space="preserve">Thandi Sarak Kichha Road, Rudrapur</t>
  </si>
  <si>
    <t xml:space="preserve">Kiran Singh Dhek</t>
  </si>
  <si>
    <t xml:space="preserve">DP Transport Co.</t>
  </si>
  <si>
    <t xml:space="preserve">Opp. Shukla Farm, Kichha Road, Rudrapur</t>
  </si>
  <si>
    <t xml:space="preserve">Mohd. Rahat</t>
  </si>
  <si>
    <t xml:space="preserve">R-30</t>
  </si>
  <si>
    <t xml:space="preserve">D.H. Logistics</t>
  </si>
  <si>
    <t xml:space="preserve">Lok Vihar Colony, Village Fazalpur, Rudrapur</t>
  </si>
  <si>
    <t xml:space="preserve">Bhanwar lal</t>
  </si>
  <si>
    <t xml:space="preserve">D.P. Goods Carrier</t>
  </si>
  <si>
    <t xml:space="preserve">Shammi/kamal</t>
  </si>
  <si>
    <t xml:space="preserve">D.R. Logistics (Regd)</t>
  </si>
  <si>
    <t xml:space="preserve">Shimla Bahadur Road, Sidcul, Rudrapur</t>
  </si>
  <si>
    <t xml:space="preserve">Sajjan Sharma</t>
  </si>
  <si>
    <t xml:space="preserve">D.S. Logistics </t>
  </si>
  <si>
    <t xml:space="preserve">Dharamveer Singh</t>
  </si>
  <si>
    <t xml:space="preserve">Dada Roadlines</t>
  </si>
  <si>
    <t xml:space="preserve">Teen Pani Chowk, Kichha Road, Rudrapur</t>
  </si>
  <si>
    <t xml:space="preserve">mohd. Ansar</t>
  </si>
  <si>
    <t xml:space="preserve">Das Transport Co. Regd.</t>
  </si>
  <si>
    <t xml:space="preserve">Lok Vihar Colony, Bilaspur Road, Rudrapur</t>
  </si>
  <si>
    <t xml:space="preserve">Jasvant Singh</t>
  </si>
  <si>
    <t xml:space="preserve">Dashmesh Road Lines</t>
  </si>
  <si>
    <t xml:space="preserve">Choudhary Maket, Nr Shama Hotel, Lalkuwa, Nainital</t>
  </si>
  <si>
    <t xml:space="preserve">Gurunam singh</t>
  </si>
  <si>
    <t xml:space="preserve">Dashmesh Transport Co.</t>
  </si>
  <si>
    <t xml:space="preserve">Premnagar Mod., Main Road, Gadarpur</t>
  </si>
  <si>
    <t xml:space="preserve">Jagjeevn Singh</t>
  </si>
  <si>
    <t xml:space="preserve">Dayal Logistics</t>
  </si>
  <si>
    <t xml:space="preserve">Durga Empire, Chattarpur, Rudrapur</t>
  </si>
  <si>
    <t xml:space="preserve">Naresh Diwakar</t>
  </si>
  <si>
    <t xml:space="preserve">DBX Logistics Pvt.Ltd.</t>
  </si>
  <si>
    <t xml:space="preserve">Kichha, Bye Pass Road, Rudrapur</t>
  </si>
  <si>
    <t xml:space="preserve">Mahender</t>
  </si>
  <si>
    <t xml:space="preserve">DC Freight Movers </t>
  </si>
  <si>
    <t xml:space="preserve">Maharajpur Road, Lalpur, Rudrapur</t>
  </si>
  <si>
    <t xml:space="preserve">D.C. Pandey</t>
  </si>
  <si>
    <t xml:space="preserve">Deepak Freight Carrier</t>
  </si>
  <si>
    <t xml:space="preserve">Lal Market. Opp. Bhartiyam School, Lalpur</t>
  </si>
  <si>
    <t xml:space="preserve">Deepak Yadav</t>
  </si>
  <si>
    <t xml:space="preserve">Deepak Road Carrier </t>
  </si>
  <si>
    <t xml:space="preserve">Kichha Road, Bagwara, Rudrapur</t>
  </si>
  <si>
    <t xml:space="preserve">Dijvijay, Rajesh</t>
  </si>
  <si>
    <t xml:space="preserve">R-31</t>
  </si>
  <si>
    <t xml:space="preserve">Delhi Bombay Road Carrier </t>
  </si>
  <si>
    <t xml:space="preserve">Zainul, Tahir</t>
  </si>
  <si>
    <t xml:space="preserve">Delhi Bombay Roadlines</t>
  </si>
  <si>
    <t xml:space="preserve">lcv supplier</t>
  </si>
  <si>
    <t xml:space="preserve"> Nr. Shukla Farm, Kichha Bye Pass, Rudrapur</t>
  </si>
  <si>
    <t xml:space="preserve">Rizwan Pasha</t>
  </si>
  <si>
    <t xml:space="preserve">Delhi Gujrat Road Lines </t>
  </si>
  <si>
    <t xml:space="preserve">Kichha Bye Pass Road, Shukla Farm, Rudrapur</t>
  </si>
  <si>
    <t xml:space="preserve">Abdul Pasha</t>
  </si>
  <si>
    <t xml:space="preserve">Delhi Haryana Tempo Service</t>
  </si>
  <si>
    <t xml:space="preserve"> Nr. Shirdi Ply. Sidcul Road, Rudrapur</t>
  </si>
  <si>
    <t xml:space="preserve">Roshan Sharma</t>
  </si>
  <si>
    <t xml:space="preserve">Delhi Maharashtra Roadlines </t>
  </si>
  <si>
    <t xml:space="preserve">Truck/container supp.</t>
  </si>
  <si>
    <t xml:space="preserve">Sidcul Road, Voltas &amp; Green Ply, Rudrapur</t>
  </si>
  <si>
    <t xml:space="preserve">Shambhu Kumar</t>
  </si>
  <si>
    <t xml:space="preserve">Delhi Pithorgarh Roadline </t>
  </si>
  <si>
    <t xml:space="preserve">Sri Ram Bazar, Sidcul 9, Shimla Bhadur, Rudrapur</t>
  </si>
  <si>
    <t xml:space="preserve">Ramee Chand</t>
  </si>
  <si>
    <t xml:space="preserve">Delhi Rudrapur Sitarganj Road Carrier</t>
  </si>
  <si>
    <t xml:space="preserve"> Near Puja Gas, Rudrapur</t>
  </si>
  <si>
    <t xml:space="preserve">Harish</t>
  </si>
  <si>
    <t xml:space="preserve">Delite Freight Logistics</t>
  </si>
  <si>
    <t xml:space="preserve"> Sitarganj, Bank Of Baroda, Rudrapur</t>
  </si>
  <si>
    <t xml:space="preserve">Sirmran Chadha</t>
  </si>
  <si>
    <t xml:space="preserve">DS Bora Transpot</t>
  </si>
  <si>
    <t xml:space="preserve"> Nr.Pani ke Tanki, Transport Nagar, U.K.</t>
  </si>
  <si>
    <t xml:space="preserve">Mayank Singh</t>
  </si>
  <si>
    <t xml:space="preserve">Bharti Calling 24.10.2024</t>
  </si>
  <si>
    <t xml:space="preserve">Dyal Transport Co. </t>
  </si>
  <si>
    <t xml:space="preserve">Opp. Love Kush Kanta, Sidcul, Rudrapur</t>
  </si>
  <si>
    <t xml:space="preserve">Rameshwar Dyal</t>
  </si>
  <si>
    <t xml:space="preserve">East India Transport Agency</t>
  </si>
  <si>
    <t xml:space="preserve"> Ring Road, Avas Vikas, Rudrapur</t>
  </si>
  <si>
    <t xml:space="preserve">Bajrang Jangir</t>
  </si>
  <si>
    <t xml:space="preserve">R-34</t>
  </si>
  <si>
    <t xml:space="preserve">Ekta Transport Co.</t>
  </si>
  <si>
    <t xml:space="preserve">New Galla Mandi, Bareilly Bye Pass Road, Kichha</t>
  </si>
  <si>
    <t xml:space="preserve">Ever Green Cargo Movers</t>
  </si>
  <si>
    <t xml:space="preserve">Shri Ram Bazar, Shimla Bahadur, Rudrapur</t>
  </si>
  <si>
    <t xml:space="preserve">Ravi pandey</t>
  </si>
  <si>
    <t xml:space="preserve">Excel Freight Carrier</t>
  </si>
  <si>
    <t xml:space="preserve">lorry supplier</t>
  </si>
  <si>
    <t xml:space="preserve">Krishan Sharma</t>
  </si>
  <si>
    <t xml:space="preserve">Express Roadways Pvt. Ltd.</t>
  </si>
  <si>
    <t xml:space="preserve"> B-546, 1st Floor, Nr. Shiv Mandir, Vikas Nagar,</t>
  </si>
  <si>
    <t xml:space="preserve">Biku</t>
  </si>
  <si>
    <t xml:space="preserve">FGR Logistics Pvt. Ltd.</t>
  </si>
  <si>
    <t xml:space="preserve"> Rameshwarpur Road, Lalpur, Rudrapur</t>
  </si>
  <si>
    <t xml:space="preserve">Fly Logistics</t>
  </si>
  <si>
    <t xml:space="preserve"> House No-74, Ganpati Vihar, Gaujajali Uttar</t>
  </si>
  <si>
    <t xml:space="preserve">Arun Kumar Pandey</t>
  </si>
  <si>
    <t xml:space="preserve">Four Way Logistics</t>
  </si>
  <si>
    <t xml:space="preserve">Plot No. 34, Maa Bhagwati Enclave, Rudrapur</t>
  </si>
  <si>
    <t xml:space="preserve">Ritik</t>
  </si>
  <si>
    <t xml:space="preserve">FM Goods Carrier</t>
  </si>
  <si>
    <t xml:space="preserve"> Nr. Sidcul Parking, Rudrapur</t>
  </si>
  <si>
    <t xml:space="preserve">Haroon</t>
  </si>
  <si>
    <t xml:space="preserve">G.N.R. Logistic</t>
  </si>
  <si>
    <t xml:space="preserve">Sonu Bajwa</t>
  </si>
  <si>
    <t xml:space="preserve">R-38</t>
  </si>
  <si>
    <t xml:space="preserve">Gangwar Road Lines</t>
  </si>
  <si>
    <t xml:space="preserve">Bagwara Mandi, Kichha Road, Rudrapur</t>
  </si>
  <si>
    <t xml:space="preserve">Jaiveer Singh Gangwar</t>
  </si>
  <si>
    <t xml:space="preserve">Gani Road Lines</t>
  </si>
  <si>
    <t xml:space="preserve">Shukla Farm, Kichha Road, Kartarpur, Rudrapur</t>
  </si>
  <si>
    <t xml:space="preserve">Nasim Gani</t>
  </si>
  <si>
    <t xml:space="preserve">Garg Transport Co.</t>
  </si>
  <si>
    <t xml:space="preserve">P. No. 13, 14, Shyam House, Rudrapur</t>
  </si>
  <si>
    <t xml:space="preserve">Gangapur Road, Rudrapur, U.S. Nagar</t>
  </si>
  <si>
    <t xml:space="preserve">M.K. Pandey</t>
  </si>
  <si>
    <t xml:space="preserve">Golden Transport Co</t>
  </si>
  <si>
    <t xml:space="preserve">Wajid</t>
  </si>
  <si>
    <t xml:space="preserve">Golden Transport Co.</t>
  </si>
  <si>
    <t xml:space="preserve">Daroga Mkt. Bareilly Road, Kichha, Rudrapur</t>
  </si>
  <si>
    <t xml:space="preserve">Tahir Khan</t>
  </si>
  <si>
    <t xml:space="preserve">Golden Tyress</t>
  </si>
  <si>
    <t xml:space="preserve">Tyres Work</t>
  </si>
  <si>
    <t xml:space="preserve">Nr. Surajmal College, Pul Bhatta, Kichha</t>
  </si>
  <si>
    <t xml:space="preserve">Gosiya Roadlines</t>
  </si>
  <si>
    <t xml:space="preserve">Cheema Hospital, Kichha Road, Rudrapur</t>
  </si>
  <si>
    <t xml:space="preserve">Thzib Pasha</t>
  </si>
  <si>
    <t xml:space="preserve">Goyal Global Service</t>
  </si>
  <si>
    <t xml:space="preserve">New Bagwara Kichha Road, Rudrapur</t>
  </si>
  <si>
    <t xml:space="preserve">Deepak Kumar Goel</t>
  </si>
  <si>
    <t xml:space="preserve">Great India Packers &amp; Movers (Regd.)</t>
  </si>
  <si>
    <t xml:space="preserve">Packers &amp; movers</t>
  </si>
  <si>
    <t xml:space="preserve"> Shiv Shakti Mandir, Preet Vihar Colony, Rudrapur</t>
  </si>
  <si>
    <t xml:space="preserve">Mandeep Kumar</t>
  </si>
  <si>
    <t xml:space="preserve">R-39</t>
  </si>
  <si>
    <t xml:space="preserve">Great Roadways Regd.</t>
  </si>
  <si>
    <t xml:space="preserve"> Kichha Road, Vill. Bhadaipura, Rudrapur</t>
  </si>
  <si>
    <t xml:space="preserve">Vijay Prakash Mishra</t>
  </si>
  <si>
    <t xml:space="preserve">Grover Transport Co. </t>
  </si>
  <si>
    <t xml:space="preserve">Gava Compound, Rudrapur</t>
  </si>
  <si>
    <t xml:space="preserve">Bunty</t>
  </si>
  <si>
    <t xml:space="preserve">Grover Transport Corporation </t>
  </si>
  <si>
    <t xml:space="preserve">Behind Galla Mandi, Subhash Colony, Rudrapur</t>
  </si>
  <si>
    <t xml:space="preserve">Anju Grove</t>
  </si>
  <si>
    <t xml:space="preserve">Growth India Logistics</t>
  </si>
  <si>
    <t xml:space="preserve"> Opp. Green Ply, Sidcul Road, Rudrapur</t>
  </si>
  <si>
    <t xml:space="preserve">Gupta Freight Broker </t>
  </si>
  <si>
    <t xml:space="preserve">Shahjhapur Road, H.P. Petrol Pump, Bareilly</t>
  </si>
  <si>
    <t xml:space="preserve">Aakash Gupta</t>
  </si>
  <si>
    <t xml:space="preserve">Guru Nanak Transport</t>
  </si>
  <si>
    <t xml:space="preserve"> Shimla Bhadur Nr. Green Ply, Rudrapur</t>
  </si>
  <si>
    <t xml:space="preserve">Manjeet Singh</t>
  </si>
  <si>
    <t xml:space="preserve">Gwailor Madras Transport Service</t>
  </si>
  <si>
    <t xml:space="preserve"> Bareilly Road, Siroli Kalan, Rudrapur</t>
  </si>
  <si>
    <t xml:space="preserve">Rajkumar Rathore</t>
  </si>
  <si>
    <t xml:space="preserve">Gwalior Bangalore Roadlines</t>
  </si>
  <si>
    <t xml:space="preserve"> Bareilly Road, Siroli Kalan, Kichha, Rudrapur</t>
  </si>
  <si>
    <t xml:space="preserve">Naeem Ansari</t>
  </si>
  <si>
    <t xml:space="preserve">Gwalior Odisha Road Carrier</t>
  </si>
  <si>
    <t xml:space="preserve"> Transit Camp, Nr. Green Ply, Rudrapur</t>
  </si>
  <si>
    <t xml:space="preserve">Zishan</t>
  </si>
  <si>
    <t xml:space="preserve">Haldwani Bareilly Goods Carrying</t>
  </si>
  <si>
    <t xml:space="preserve"> Lok Vihar, US. Nagar, Rudrapur</t>
  </si>
  <si>
    <t xml:space="preserve">R-45</t>
  </si>
  <si>
    <t xml:space="preserve">Hamza Roadlines </t>
  </si>
  <si>
    <t xml:space="preserve">Kachha Bye Pass Road, Teen Pani, Rudrapur</t>
  </si>
  <si>
    <t xml:space="preserve">Mohsin Khan</t>
  </si>
  <si>
    <t xml:space="preserve">Harbans Transport Service </t>
  </si>
  <si>
    <t xml:space="preserve">Gulshan Juneja</t>
  </si>
  <si>
    <t xml:space="preserve"> Metropolis City Rudrapur</t>
  </si>
  <si>
    <t xml:space="preserve">R.D. Chaturvedi</t>
  </si>
  <si>
    <t xml:space="preserve">lcv/container supplier </t>
  </si>
  <si>
    <t xml:space="preserve"> Royal Residency Rudrapur</t>
  </si>
  <si>
    <t xml:space="preserve">Sandeep Kaushikk</t>
  </si>
  <si>
    <t xml:space="preserve">Harrier Transport Co. </t>
  </si>
  <si>
    <t xml:space="preserve">Sirauli Pulis, Bareilly Road, Kichha</t>
  </si>
  <si>
    <t xml:space="preserve">Haryana Rajasthan Transport</t>
  </si>
  <si>
    <t xml:space="preserve"> Near Central Point Hotal, Transit Camp. Rudrapur</t>
  </si>
  <si>
    <t xml:space="preserve">Suresh Sharma</t>
  </si>
  <si>
    <t xml:space="preserve">Hemanth Cargo Moves</t>
  </si>
  <si>
    <t xml:space="preserve"> Nr. Reliance Petrol Pump, Bareilly Road, Kichha</t>
  </si>
  <si>
    <t xml:space="preserve">Rakesh Yadav</t>
  </si>
  <si>
    <t xml:space="preserve">Highway Transport Co.</t>
  </si>
  <si>
    <t xml:space="preserve"> Bharat Petrol Pump, Bareilly Road, Kichha</t>
  </si>
  <si>
    <t xml:space="preserve">Mohd. Naseem</t>
  </si>
  <si>
    <t xml:space="preserve">Himachal Baddi Roadways</t>
  </si>
  <si>
    <t xml:space="preserve"> Ramesh Plaza, Fulsunga, Rudrapur</t>
  </si>
  <si>
    <t xml:space="preserve">Sandeep Singh</t>
  </si>
  <si>
    <t xml:space="preserve">Himachal Golden Transport Co.. </t>
  </si>
  <si>
    <t xml:space="preserve">Near Grace Appartment, Sidcul, Rudrapur</t>
  </si>
  <si>
    <t xml:space="preserve">Harvinder Sandhu</t>
  </si>
  <si>
    <t xml:space="preserve">Himachal Jammu Transport Co.</t>
  </si>
  <si>
    <t xml:space="preserve"> Teen Pani, Kichha Road, Rudrapur</t>
  </si>
  <si>
    <t xml:space="preserve">Sanjay</t>
  </si>
  <si>
    <t xml:space="preserve">Himachal Punjab Goods Carrier </t>
  </si>
  <si>
    <t xml:space="preserve">Sidcul Road, Rudrapur</t>
  </si>
  <si>
    <t xml:space="preserve">Ninder</t>
  </si>
  <si>
    <t xml:space="preserve">Himachal Punjab Logsitics </t>
  </si>
  <si>
    <t xml:space="preserve">Balwant Enclave. Rampur Road, Rudrapur</t>
  </si>
  <si>
    <t xml:space="preserve">Himani Logistics</t>
  </si>
  <si>
    <t xml:space="preserve"> Preet Vihar Colony, Rudrapur</t>
  </si>
  <si>
    <t xml:space="preserve">Himanshu Road Lines</t>
  </si>
  <si>
    <t xml:space="preserve">Shri Ram Mkt., Shimla Bahadur, Rudrapur</t>
  </si>
  <si>
    <t xml:space="preserve">Hind Cargo Movers</t>
  </si>
  <si>
    <t xml:space="preserve">Opp. Prakash Petroleum, Kichha, Rudrapur</t>
  </si>
  <si>
    <t xml:space="preserve">Mohd. Arif Raza</t>
  </si>
  <si>
    <t xml:space="preserve">Hind Cargo Movers Pvt. Ltd.</t>
  </si>
  <si>
    <t xml:space="preserve">Sidcul Road, Sisona, Sitarganj, U.S. Nagar</t>
  </si>
  <si>
    <t xml:space="preserve">Rammehar Sharma</t>
  </si>
  <si>
    <t xml:space="preserve">R-46</t>
  </si>
  <si>
    <t xml:space="preserve">Hind Kalra Transport Corpn.</t>
  </si>
  <si>
    <t xml:space="preserve">Pandit Nagla By Pass Road, Rudrapur</t>
  </si>
  <si>
    <t xml:space="preserve">Gourav Kalra</t>
  </si>
  <si>
    <t xml:space="preserve">Hind Road Lines</t>
  </si>
  <si>
    <t xml:space="preserve">Pankaj Gupta</t>
  </si>
  <si>
    <t xml:space="preserve">Hind South Transport</t>
  </si>
  <si>
    <t xml:space="preserve">sandeep Sharma</t>
  </si>
  <si>
    <t xml:space="preserve">Hind Transport Company</t>
  </si>
  <si>
    <t xml:space="preserve">Prakash Petrollum, Bareilly Raod, Kichha</t>
  </si>
  <si>
    <t xml:space="preserve">Rais Ahmed</t>
  </si>
  <si>
    <t xml:space="preserve">Hindustan Road Lines</t>
  </si>
  <si>
    <t xml:space="preserve">Nr. Bharat Gas Agency, Rampur Road, Rudrapur</t>
  </si>
  <si>
    <t xml:space="preserve">Mohd. Akram</t>
  </si>
  <si>
    <t xml:space="preserve">Hindustan Tpt Co.</t>
  </si>
  <si>
    <t xml:space="preserve">container/booking</t>
  </si>
  <si>
    <t xml:space="preserve">Shahabad Road, Segni Rampur</t>
  </si>
  <si>
    <t xml:space="preserve">Irfan</t>
  </si>
  <si>
    <t xml:space="preserve">Hindustan Transport Co</t>
  </si>
  <si>
    <t xml:space="preserve">Opp. Amrit Hospital, Kashipur Road, Rudrapur</t>
  </si>
  <si>
    <t xml:space="preserve">Raish Bhai</t>
  </si>
  <si>
    <t xml:space="preserve">Nagar Palika Market, Kashipur Road, Rudrapur</t>
  </si>
  <si>
    <t xml:space="preserve">Hindustan Transport Corpn.</t>
  </si>
  <si>
    <t xml:space="preserve">Kichha Road, Bhagwara, Rudrapur</t>
  </si>
  <si>
    <t xml:space="preserve">Satya Prakash</t>
  </si>
  <si>
    <t xml:space="preserve">Hindusthan Transport Co.</t>
  </si>
  <si>
    <t xml:space="preserve">Milk Bilaspur Road, Kemri</t>
  </si>
  <si>
    <t xml:space="preserve">Farooq Ahmad</t>
  </si>
  <si>
    <t xml:space="preserve">Home Care Movers &amp; Logistics</t>
  </si>
  <si>
    <t xml:space="preserve">Rudrapur</t>
  </si>
  <si>
    <t xml:space="preserve">HPR Transport Co.</t>
  </si>
  <si>
    <t xml:space="preserve">lcv/truc </t>
  </si>
  <si>
    <t xml:space="preserve">Sirohi Puliya Bareilly Road, Kichha, Rudrapur</t>
  </si>
  <si>
    <t xml:space="preserve">Sajjad Khan</t>
  </si>
  <si>
    <t xml:space="preserve">I.P. Roadlines</t>
  </si>
  <si>
    <t xml:space="preserve">Old Galamandi, Rudrapur</t>
  </si>
  <si>
    <t xml:space="preserve">A.K. Pathak</t>
  </si>
  <si>
    <t xml:space="preserve">R-50</t>
  </si>
  <si>
    <t xml:space="preserve">ICM Logistics Pvt. Ltd.</t>
  </si>
  <si>
    <t xml:space="preserve"> Bigbara Mandi, Kichha Road, Rudrapur</t>
  </si>
  <si>
    <t xml:space="preserve">Indian Express Roadways</t>
  </si>
  <si>
    <t xml:space="preserve">Opp- Shukla Farm, Teen Pani, Kichha Road,</t>
  </si>
  <si>
    <t xml:space="preserve">Mohd. Afhkar</t>
  </si>
  <si>
    <t xml:space="preserve">Indian Logistics</t>
  </si>
  <si>
    <t xml:space="preserve"> Nr. Sidcul Power House, Rudrapur</t>
  </si>
  <si>
    <t xml:space="preserve">Bablu</t>
  </si>
  <si>
    <t xml:space="preserve">Indian Roadlines </t>
  </si>
  <si>
    <t xml:space="preserve">Bareilly Road, Siroli Kalan, Kichha</t>
  </si>
  <si>
    <t xml:space="preserve">Zulfi Anwar Malik</t>
  </si>
  <si>
    <t xml:space="preserve">Indo Arya Central Tpt. Ltd.</t>
  </si>
  <si>
    <t xml:space="preserve"> Jawhar Nagar, Lalkuan, Distt. Nanital</t>
  </si>
  <si>
    <t xml:space="preserve">Ritesh Agarwal</t>
  </si>
  <si>
    <t xml:space="preserve">Indore Amritsar Road Lines</t>
  </si>
  <si>
    <t xml:space="preserve"> Near Neelkanth Hotel, Bareilly Road, Kichha</t>
  </si>
  <si>
    <t xml:space="preserve">Gaurav Takkar</t>
  </si>
  <si>
    <t xml:space="preserve">Inland World Logistics P. Ltd.</t>
  </si>
  <si>
    <t xml:space="preserve"> Nanital Road, Awas Vikas, Rudruapur</t>
  </si>
  <si>
    <t xml:space="preserve">S.M. Bohra</t>
  </si>
  <si>
    <t xml:space="preserve">IPSK Logistics </t>
  </si>
  <si>
    <t xml:space="preserve">booking/lcv/cont.</t>
  </si>
  <si>
    <t xml:space="preserve">Bhagwara Mandi, Kichha Road, Rudrapur</t>
  </si>
  <si>
    <t xml:space="preserve">Pramod Sharma</t>
  </si>
  <si>
    <t xml:space="preserve">Iram Road Lines</t>
  </si>
  <si>
    <t xml:space="preserve">Farman Bhai</t>
  </si>
  <si>
    <t xml:space="preserve">IRC Logistics</t>
  </si>
  <si>
    <t xml:space="preserve"> Metropolic City, Rudrapur, U.S. Nagar</t>
  </si>
  <si>
    <t xml:space="preserve">Neeraj Gupta</t>
  </si>
  <si>
    <t xml:space="preserve">Islam Roadlines </t>
  </si>
  <si>
    <t xml:space="preserve">Opp. Navin Mandi, Bilaspur, Rampur</t>
  </si>
  <si>
    <t xml:space="preserve">JNB Logistics (India)</t>
  </si>
  <si>
    <t xml:space="preserve">Opp. Tiddhi Siddhi Factory, Fulsunga, Rudrapur</t>
  </si>
  <si>
    <t xml:space="preserve">Sunil Kumar</t>
  </si>
  <si>
    <t xml:space="preserve">R-54</t>
  </si>
  <si>
    <t xml:space="preserve">JL Transport Company </t>
  </si>
  <si>
    <t xml:space="preserve">Malik Complex, Opp. Shirdi Ply, Rudrapur</t>
  </si>
  <si>
    <t xml:space="preserve">Jitender Arya </t>
  </si>
  <si>
    <t xml:space="preserve">J.B. Cargo Movers</t>
  </si>
  <si>
    <t xml:space="preserve">Opp. Shirdi Plywood, Sidcul, Rudrapur</t>
  </si>
  <si>
    <t xml:space="preserve">J.B. Freight Carrier</t>
  </si>
  <si>
    <t xml:space="preserve"> Opp Maharaja Agrasen Eye Hospital, Rudrapur</t>
  </si>
  <si>
    <t xml:space="preserve">Manohar Lal/Sandeep</t>
  </si>
  <si>
    <t xml:space="preserve">J.K. Roadlines &amp; Hammad Tyres</t>
  </si>
  <si>
    <t xml:space="preserve">Truck/trailor supplier</t>
  </si>
  <si>
    <t xml:space="preserve"> Saroli Puliya, Bareilly Nanital Raod, Kichha</t>
  </si>
  <si>
    <t xml:space="preserve">J.K. Transport Co. </t>
  </si>
  <si>
    <t xml:space="preserve">Opp Shirdi Plywood, Sidicul, Rudrapur</t>
  </si>
  <si>
    <t xml:space="preserve">Akhil Sharma</t>
  </si>
  <si>
    <t xml:space="preserve">J.S.B. Logistics </t>
  </si>
  <si>
    <t xml:space="preserve">Manoj Dala</t>
  </si>
  <si>
    <t xml:space="preserve">Jagdamba Transport Co. Regd.</t>
  </si>
  <si>
    <t xml:space="preserve"> Bagwara Subji Mandi, Kichha Road, Rudrapur</t>
  </si>
  <si>
    <t xml:space="preserve">Kulwant Singh</t>
  </si>
  <si>
    <t xml:space="preserve">Jai Baba Lal Dass Logistics </t>
  </si>
  <si>
    <t xml:space="preserve">18/18, Awas Vikas Colony, Rudrapur</t>
  </si>
  <si>
    <t xml:space="preserve">Jai Balaji Tranport Co. </t>
  </si>
  <si>
    <t xml:space="preserve">Sidcul Road. Voltas &amp; Green Ply, Rudrapur</t>
  </si>
  <si>
    <t xml:space="preserve">Jai Bhavani Freight &amp; Movers </t>
  </si>
  <si>
    <t xml:space="preserve">Avas Vikas, Nanital Main Highway, Rudrapur</t>
  </si>
  <si>
    <t xml:space="preserve">Vijay Kumar/Harish</t>
  </si>
  <si>
    <t xml:space="preserve">Jai Ganpati Transport Co.</t>
  </si>
  <si>
    <t xml:space="preserve"> Kichha Road, Shimia Pistor. Rudrapur</t>
  </si>
  <si>
    <t xml:space="preserve">Lokesh Agarwal</t>
  </si>
  <si>
    <t xml:space="preserve">Jal Guru Logistics</t>
  </si>
  <si>
    <t xml:space="preserve">S.No. 4, Sabji Mandi, Bagwara. Kichha, Rudrapur</t>
  </si>
  <si>
    <t xml:space="preserve">Jai Hind Transport Co. Regd. </t>
  </si>
  <si>
    <t xml:space="preserve">Bagwara Subji Mandi, Kichha Road, Rudrapur</t>
  </si>
  <si>
    <t xml:space="preserve">Rohit Kumar</t>
  </si>
  <si>
    <t xml:space="preserve">Jai Maa Gajriya Tpt. Co. </t>
  </si>
  <si>
    <t xml:space="preserve">BM Biz Plaza, Shimla Bahadur, Sidcul, Rudrapur</t>
  </si>
  <si>
    <t xml:space="preserve">Jai Maa Laxmi Logistics </t>
  </si>
  <si>
    <t xml:space="preserve">Shiv Shakti Society, Avas Vikas, Rudrapur</t>
  </si>
  <si>
    <t xml:space="preserve">Manoj Kumar/Virender</t>
  </si>
  <si>
    <t xml:space="preserve">Jai Mata Di Transport Co.</t>
  </si>
  <si>
    <t xml:space="preserve">Sitarganj Road, Uttam Nagar, Kichha</t>
  </si>
  <si>
    <t xml:space="preserve">Anand Singh</t>
  </si>
  <si>
    <t xml:space="preserve">R-55</t>
  </si>
  <si>
    <t xml:space="preserve">Jai Mata Di Transport Company </t>
  </si>
  <si>
    <t xml:space="preserve">Nr. Urban Bank, Navin Sabji Mandhi,</t>
  </si>
  <si>
    <t xml:space="preserve">Sarabjeet Singh</t>
  </si>
  <si>
    <t xml:space="preserve">Jal Mata Logistics</t>
  </si>
  <si>
    <t xml:space="preserve">Sidcul Road, Shimla Bahadur, Haridwar</t>
  </si>
  <si>
    <t xml:space="preserve">Sandeep Gour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</si>
</sst>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/d/yyyy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0"/>
      <name val="Calibri"/>
      <family val="2"/>
      <charset val="1"/>
    </font>
    <font>
      <sz val="14"/>
      <color rgb="FFFF0000"/>
      <name val="Calibri"/>
      <family val="2"/>
      <charset val="1"/>
    </font>
    <font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-0.25"/>
        <bgColor rgb="FF0066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F0"/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14" zoomScaleNormal="114" zoomScalePageLayoutView="100" workbookViewId="0">
      <pane xSplit="0" ySplit="1" topLeftCell="A2170" activePane="bottomLeft" state="frozen"/>
      <selection pane="topLeft" activeCell="A1" activeCellId="0" sqref="A1"/>
      <selection pane="bottomLeft" activeCell="A1502" activeCellId="0" sqref="A150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5.85"/>
    <col collapsed="false" customWidth="true" hidden="false" outlineLevel="0" max="2" min="2" style="0" width="15.85"/>
    <col collapsed="false" customWidth="true" hidden="false" outlineLevel="0" max="3" min="3" style="0" width="15.42"/>
    <col collapsed="false" customWidth="true" hidden="false" outlineLevel="0" max="4" min="4" style="0" width="11.43"/>
    <col collapsed="false" customWidth="true" hidden="false" outlineLevel="0" max="5" min="5" style="0" width="12.42"/>
    <col collapsed="false" customWidth="true" hidden="false" outlineLevel="0" max="7" min="6" style="0" width="12.15"/>
    <col collapsed="false" customWidth="true" hidden="false" outlineLevel="0" max="9" min="8" style="0" width="15.42"/>
    <col collapsed="false" customWidth="true" hidden="false" outlineLevel="0" max="10" min="10" style="0" width="18.71"/>
    <col collapsed="false" customWidth="true" hidden="false" outlineLevel="0" max="11" min="11" style="0" width="10.14"/>
    <col collapsed="false" customWidth="true" hidden="false" outlineLevel="0" max="12" min="12" style="0" width="10.71"/>
    <col collapsed="false" customWidth="true" hidden="false" outlineLevel="0" max="14" min="13" style="0" width="10.42"/>
  </cols>
  <sheetData>
    <row r="1" customFormat="false" ht="23.25" hidden="false" customHeight="true" outlineLevel="0" collapsed="false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</row>
    <row r="2" s="7" customFormat="true" ht="23.25" hidden="false" customHeight="true" outlineLevel="0" collapsed="false">
      <c r="A2" s="4" t="s">
        <v>14</v>
      </c>
      <c r="B2" s="5"/>
      <c r="C2" s="6"/>
      <c r="D2" s="5"/>
      <c r="E2" s="5"/>
      <c r="F2" s="5"/>
      <c r="G2" s="5"/>
      <c r="H2" s="6"/>
      <c r="I2" s="6"/>
      <c r="J2" s="5"/>
      <c r="K2" s="5"/>
      <c r="L2" s="5"/>
      <c r="M2" s="5"/>
      <c r="N2" s="5"/>
    </row>
    <row r="3" customFormat="false" ht="15" hidden="false" customHeight="false" outlineLevel="0" collapsed="false">
      <c r="A3" s="0" t="s">
        <v>15</v>
      </c>
      <c r="B3" s="0" t="n">
        <v>7017821113</v>
      </c>
      <c r="C3" s="0" t="n">
        <v>9720243004</v>
      </c>
      <c r="D3" s="0" t="s">
        <v>16</v>
      </c>
      <c r="E3" s="0" t="s">
        <v>17</v>
      </c>
      <c r="F3" s="0" t="s">
        <v>18</v>
      </c>
      <c r="G3" s="0" t="s">
        <v>19</v>
      </c>
      <c r="J3" s="0" t="s">
        <v>20</v>
      </c>
      <c r="K3" s="0" t="s">
        <v>21</v>
      </c>
    </row>
    <row r="4" customFormat="false" ht="15" hidden="false" customHeight="false" outlineLevel="0" collapsed="false">
      <c r="A4" s="0" t="s">
        <v>22</v>
      </c>
      <c r="B4" s="0" t="n">
        <v>9759233295</v>
      </c>
      <c r="C4" s="0" t="n">
        <v>9720164510</v>
      </c>
      <c r="D4" s="0" t="s">
        <v>23</v>
      </c>
      <c r="E4" s="0" t="s">
        <v>24</v>
      </c>
      <c r="F4" s="0" t="s">
        <v>18</v>
      </c>
      <c r="G4" s="0" t="s">
        <v>19</v>
      </c>
      <c r="J4" s="0" t="s">
        <v>25</v>
      </c>
      <c r="K4" s="0" t="s">
        <v>21</v>
      </c>
    </row>
    <row r="5" customFormat="false" ht="15" hidden="false" customHeight="false" outlineLevel="0" collapsed="false">
      <c r="A5" s="0" t="s">
        <v>26</v>
      </c>
      <c r="B5" s="0" t="n">
        <v>8439979606</v>
      </c>
      <c r="C5" s="0" t="n">
        <v>7417979671</v>
      </c>
      <c r="D5" s="0" t="s">
        <v>27</v>
      </c>
      <c r="E5" s="0" t="s">
        <v>28</v>
      </c>
      <c r="F5" s="0" t="s">
        <v>18</v>
      </c>
      <c r="G5" s="0" t="s">
        <v>19</v>
      </c>
      <c r="H5" s="0" t="n">
        <v>8439979671</v>
      </c>
      <c r="J5" s="0" t="s">
        <v>29</v>
      </c>
      <c r="K5" s="0" t="s">
        <v>21</v>
      </c>
    </row>
    <row r="6" customFormat="false" ht="15" hidden="false" customHeight="false" outlineLevel="0" collapsed="false">
      <c r="A6" s="0" t="s">
        <v>30</v>
      </c>
      <c r="B6" s="0" t="n">
        <v>9582262475</v>
      </c>
      <c r="D6" s="0" t="s">
        <v>31</v>
      </c>
      <c r="E6" s="0" t="s">
        <v>32</v>
      </c>
      <c r="F6" s="0" t="s">
        <v>18</v>
      </c>
      <c r="G6" s="0" t="s">
        <v>19</v>
      </c>
      <c r="J6" s="0" t="s">
        <v>33</v>
      </c>
      <c r="K6" s="0" t="s">
        <v>21</v>
      </c>
    </row>
    <row r="7" customFormat="false" ht="15" hidden="false" customHeight="false" outlineLevel="0" collapsed="false">
      <c r="A7" s="0" t="s">
        <v>34</v>
      </c>
      <c r="B7" s="0" t="n">
        <v>9675907976</v>
      </c>
      <c r="C7" s="0" t="n">
        <v>7249982686</v>
      </c>
      <c r="D7" s="0" t="s">
        <v>35</v>
      </c>
      <c r="E7" s="0" t="s">
        <v>36</v>
      </c>
      <c r="F7" s="0" t="s">
        <v>18</v>
      </c>
      <c r="G7" s="0" t="s">
        <v>19</v>
      </c>
      <c r="H7" s="0" t="n">
        <v>9411300284</v>
      </c>
      <c r="J7" s="0" t="s">
        <v>37</v>
      </c>
      <c r="K7" s="0" t="s">
        <v>21</v>
      </c>
    </row>
    <row r="8" customFormat="false" ht="15" hidden="false" customHeight="false" outlineLevel="0" collapsed="false">
      <c r="A8" s="0" t="s">
        <v>38</v>
      </c>
      <c r="B8" s="0" t="n">
        <v>9759987744</v>
      </c>
      <c r="C8" s="0" t="n">
        <v>9758001291</v>
      </c>
      <c r="D8" s="0" t="s">
        <v>39</v>
      </c>
      <c r="E8" s="0" t="s">
        <v>40</v>
      </c>
      <c r="F8" s="0" t="s">
        <v>18</v>
      </c>
      <c r="G8" s="0" t="s">
        <v>19</v>
      </c>
      <c r="H8" s="0" t="n">
        <v>9758787526</v>
      </c>
      <c r="J8" s="0" t="s">
        <v>41</v>
      </c>
      <c r="K8" s="0" t="s">
        <v>21</v>
      </c>
    </row>
    <row r="9" customFormat="false" ht="15" hidden="false" customHeight="false" outlineLevel="0" collapsed="false">
      <c r="A9" s="0" t="s">
        <v>42</v>
      </c>
      <c r="B9" s="0" t="n">
        <v>9756998521</v>
      </c>
      <c r="C9" s="0" t="n">
        <v>9760484088</v>
      </c>
      <c r="D9" s="0" t="s">
        <v>31</v>
      </c>
      <c r="E9" s="0" t="s">
        <v>43</v>
      </c>
      <c r="F9" s="0" t="s">
        <v>18</v>
      </c>
      <c r="G9" s="0" t="s">
        <v>19</v>
      </c>
      <c r="J9" s="0" t="s">
        <v>44</v>
      </c>
      <c r="K9" s="0" t="s">
        <v>21</v>
      </c>
    </row>
    <row r="10" customFormat="false" ht="15" hidden="false" customHeight="false" outlineLevel="0" collapsed="false">
      <c r="A10" s="0" t="s">
        <v>45</v>
      </c>
      <c r="B10" s="0" t="n">
        <v>8899792599</v>
      </c>
      <c r="D10" s="0" t="s">
        <v>46</v>
      </c>
      <c r="E10" s="0" t="s">
        <v>47</v>
      </c>
      <c r="F10" s="0" t="s">
        <v>18</v>
      </c>
      <c r="G10" s="0" t="s">
        <v>19</v>
      </c>
      <c r="J10" s="0" t="s">
        <v>48</v>
      </c>
      <c r="K10" s="0" t="s">
        <v>21</v>
      </c>
    </row>
    <row r="11" customFormat="false" ht="15" hidden="false" customHeight="false" outlineLevel="0" collapsed="false">
      <c r="A11" s="0" t="s">
        <v>49</v>
      </c>
      <c r="B11" s="0" t="n">
        <v>8630495496</v>
      </c>
      <c r="C11" s="0" t="n">
        <v>8077172310</v>
      </c>
      <c r="D11" s="0" t="s">
        <v>31</v>
      </c>
      <c r="E11" s="0" t="s">
        <v>50</v>
      </c>
      <c r="F11" s="0" t="s">
        <v>18</v>
      </c>
      <c r="G11" s="0" t="s">
        <v>19</v>
      </c>
      <c r="H11" s="0" t="n">
        <v>7060025496</v>
      </c>
      <c r="K11" s="0" t="s">
        <v>21</v>
      </c>
    </row>
    <row r="12" customFormat="false" ht="15" hidden="false" customHeight="false" outlineLevel="0" collapsed="false">
      <c r="A12" s="0" t="s">
        <v>51</v>
      </c>
      <c r="B12" s="0" t="n">
        <v>9837059608</v>
      </c>
      <c r="C12" s="0" t="n">
        <v>9837344114</v>
      </c>
      <c r="D12" s="0" t="s">
        <v>52</v>
      </c>
      <c r="E12" s="0" t="s">
        <v>53</v>
      </c>
      <c r="F12" s="0" t="s">
        <v>18</v>
      </c>
      <c r="G12" s="0" t="s">
        <v>19</v>
      </c>
      <c r="J12" s="0" t="s">
        <v>54</v>
      </c>
      <c r="K12" s="0" t="s">
        <v>21</v>
      </c>
    </row>
    <row r="13" customFormat="false" ht="15" hidden="false" customHeight="false" outlineLevel="0" collapsed="false">
      <c r="A13" s="0" t="s">
        <v>55</v>
      </c>
      <c r="B13" s="0" t="n">
        <v>9837429047</v>
      </c>
      <c r="C13" s="0" t="n">
        <v>9368517708</v>
      </c>
      <c r="D13" s="0" t="s">
        <v>56</v>
      </c>
      <c r="E13" s="0" t="s">
        <v>57</v>
      </c>
      <c r="F13" s="0" t="s">
        <v>18</v>
      </c>
      <c r="G13" s="0" t="s">
        <v>19</v>
      </c>
      <c r="H13" s="0" t="n">
        <v>9193185547</v>
      </c>
      <c r="J13" s="0" t="s">
        <v>58</v>
      </c>
      <c r="K13" s="0" t="s">
        <v>21</v>
      </c>
    </row>
    <row r="14" customFormat="false" ht="15" hidden="false" customHeight="false" outlineLevel="0" collapsed="false">
      <c r="A14" s="0" t="s">
        <v>59</v>
      </c>
      <c r="B14" s="0" t="n">
        <v>9758054179</v>
      </c>
      <c r="C14" s="0" t="n">
        <v>9368744564</v>
      </c>
      <c r="D14" s="0" t="s">
        <v>60</v>
      </c>
      <c r="E14" s="0" t="s">
        <v>61</v>
      </c>
      <c r="F14" s="0" t="s">
        <v>18</v>
      </c>
      <c r="G14" s="0" t="s">
        <v>19</v>
      </c>
      <c r="J14" s="0" t="s">
        <v>62</v>
      </c>
      <c r="K14" s="0" t="s">
        <v>21</v>
      </c>
    </row>
    <row r="15" customFormat="false" ht="15" hidden="false" customHeight="false" outlineLevel="0" collapsed="false">
      <c r="A15" s="0" t="s">
        <v>63</v>
      </c>
      <c r="B15" s="0" t="n">
        <v>7905897080</v>
      </c>
      <c r="C15" s="0" t="n">
        <v>7906357511</v>
      </c>
      <c r="D15" s="0" t="s">
        <v>46</v>
      </c>
      <c r="E15" s="0" t="s">
        <v>64</v>
      </c>
      <c r="F15" s="0" t="s">
        <v>18</v>
      </c>
      <c r="G15" s="0" t="s">
        <v>19</v>
      </c>
      <c r="H15" s="0" t="n">
        <v>8218114199</v>
      </c>
      <c r="J15" s="0" t="s">
        <v>65</v>
      </c>
      <c r="K15" s="0" t="s">
        <v>21</v>
      </c>
    </row>
    <row r="16" customFormat="false" ht="15" hidden="false" customHeight="false" outlineLevel="0" collapsed="false">
      <c r="A16" s="0" t="s">
        <v>66</v>
      </c>
      <c r="B16" s="0" t="n">
        <v>9654493600</v>
      </c>
      <c r="D16" s="0" t="s">
        <v>67</v>
      </c>
      <c r="E16" s="0" t="s">
        <v>68</v>
      </c>
      <c r="F16" s="0" t="s">
        <v>18</v>
      </c>
      <c r="G16" s="0" t="s">
        <v>19</v>
      </c>
      <c r="J16" s="0" t="s">
        <v>69</v>
      </c>
      <c r="K16" s="0" t="s">
        <v>70</v>
      </c>
    </row>
    <row r="17" customFormat="false" ht="15" hidden="false" customHeight="false" outlineLevel="0" collapsed="false">
      <c r="A17" s="0" t="s">
        <v>71</v>
      </c>
      <c r="B17" s="0" t="n">
        <v>7617505506</v>
      </c>
      <c r="C17" s="0" t="n">
        <v>8979233235</v>
      </c>
      <c r="D17" s="0" t="s">
        <v>60</v>
      </c>
      <c r="E17" s="0" t="s">
        <v>72</v>
      </c>
      <c r="F17" s="0" t="s">
        <v>18</v>
      </c>
      <c r="G17" s="0" t="s">
        <v>19</v>
      </c>
      <c r="J17" s="0" t="s">
        <v>73</v>
      </c>
      <c r="K17" s="0" t="s">
        <v>70</v>
      </c>
    </row>
    <row r="18" customFormat="false" ht="15" hidden="false" customHeight="false" outlineLevel="0" collapsed="false">
      <c r="A18" s="0" t="s">
        <v>74</v>
      </c>
      <c r="B18" s="0" t="n">
        <v>9319044918</v>
      </c>
      <c r="C18" s="0" t="n">
        <v>8126756391</v>
      </c>
      <c r="D18" s="0" t="s">
        <v>75</v>
      </c>
      <c r="E18" s="0" t="s">
        <v>76</v>
      </c>
      <c r="F18" s="0" t="s">
        <v>18</v>
      </c>
      <c r="G18" s="0" t="s">
        <v>19</v>
      </c>
      <c r="H18" s="0" t="n">
        <v>9520013888</v>
      </c>
      <c r="J18" s="0" t="s">
        <v>77</v>
      </c>
      <c r="K18" s="0" t="s">
        <v>70</v>
      </c>
    </row>
    <row r="19" customFormat="false" ht="15" hidden="false" customHeight="false" outlineLevel="0" collapsed="false">
      <c r="A19" s="0" t="s">
        <v>78</v>
      </c>
      <c r="B19" s="0" t="n">
        <v>9219045682</v>
      </c>
      <c r="C19" s="0" t="n">
        <v>9416545682</v>
      </c>
      <c r="D19" s="0" t="s">
        <v>31</v>
      </c>
      <c r="E19" s="0" t="s">
        <v>79</v>
      </c>
      <c r="F19" s="0" t="s">
        <v>18</v>
      </c>
      <c r="G19" s="0" t="s">
        <v>19</v>
      </c>
      <c r="J19" s="0" t="s">
        <v>80</v>
      </c>
      <c r="K19" s="0" t="s">
        <v>70</v>
      </c>
    </row>
    <row r="20" customFormat="false" ht="15" hidden="false" customHeight="false" outlineLevel="0" collapsed="false">
      <c r="A20" s="0" t="s">
        <v>81</v>
      </c>
      <c r="B20" s="0" t="n">
        <v>9045010367</v>
      </c>
      <c r="C20" s="0" t="n">
        <v>9761649698</v>
      </c>
      <c r="D20" s="0" t="s">
        <v>82</v>
      </c>
      <c r="E20" s="0" t="s">
        <v>83</v>
      </c>
      <c r="F20" s="0" t="s">
        <v>18</v>
      </c>
      <c r="G20" s="0" t="s">
        <v>19</v>
      </c>
      <c r="H20" s="0" t="n">
        <v>9358010367</v>
      </c>
      <c r="J20" s="0" t="s">
        <v>84</v>
      </c>
      <c r="K20" s="0" t="s">
        <v>70</v>
      </c>
    </row>
    <row r="21" customFormat="false" ht="15" hidden="false" customHeight="false" outlineLevel="0" collapsed="false">
      <c r="A21" s="0" t="s">
        <v>85</v>
      </c>
      <c r="B21" s="0" t="n">
        <v>9997011115</v>
      </c>
      <c r="C21" s="0" t="n">
        <v>9720090308</v>
      </c>
      <c r="D21" s="0" t="s">
        <v>31</v>
      </c>
      <c r="E21" s="0" t="s">
        <v>86</v>
      </c>
      <c r="F21" s="0" t="s">
        <v>18</v>
      </c>
      <c r="G21" s="0" t="s">
        <v>19</v>
      </c>
      <c r="J21" s="0" t="s">
        <v>87</v>
      </c>
      <c r="K21" s="0" t="s">
        <v>70</v>
      </c>
    </row>
    <row r="22" customFormat="false" ht="15" hidden="false" customHeight="false" outlineLevel="0" collapsed="false">
      <c r="A22" s="0" t="s">
        <v>88</v>
      </c>
      <c r="B22" s="0" t="n">
        <v>8923684099</v>
      </c>
      <c r="C22" s="0" t="n">
        <v>7055471234</v>
      </c>
      <c r="D22" s="0" t="s">
        <v>82</v>
      </c>
      <c r="E22" s="0" t="s">
        <v>89</v>
      </c>
      <c r="F22" s="0" t="s">
        <v>18</v>
      </c>
      <c r="G22" s="0" t="s">
        <v>19</v>
      </c>
      <c r="J22" s="0" t="s">
        <v>90</v>
      </c>
      <c r="K22" s="0" t="s">
        <v>70</v>
      </c>
    </row>
    <row r="23" customFormat="false" ht="15" hidden="false" customHeight="false" outlineLevel="0" collapsed="false">
      <c r="A23" s="0" t="s">
        <v>91</v>
      </c>
      <c r="B23" s="0" t="n">
        <v>8630702835</v>
      </c>
      <c r="C23" s="0" t="n">
        <v>9837311995</v>
      </c>
      <c r="D23" s="0" t="s">
        <v>92</v>
      </c>
      <c r="E23" s="0" t="s">
        <v>93</v>
      </c>
      <c r="F23" s="0" t="s">
        <v>18</v>
      </c>
      <c r="G23" s="0" t="s">
        <v>19</v>
      </c>
      <c r="J23" s="0" t="s">
        <v>94</v>
      </c>
      <c r="K23" s="0" t="s">
        <v>70</v>
      </c>
    </row>
    <row r="24" customFormat="false" ht="15" hidden="false" customHeight="false" outlineLevel="0" collapsed="false">
      <c r="A24" s="0" t="s">
        <v>95</v>
      </c>
      <c r="B24" s="0" t="n">
        <v>9358077877</v>
      </c>
      <c r="C24" s="0" t="n">
        <v>9759173457</v>
      </c>
      <c r="D24" s="0" t="s">
        <v>96</v>
      </c>
      <c r="E24" s="0" t="s">
        <v>97</v>
      </c>
      <c r="F24" s="0" t="s">
        <v>18</v>
      </c>
      <c r="G24" s="0" t="s">
        <v>19</v>
      </c>
      <c r="H24" s="0" t="n">
        <v>9759118096</v>
      </c>
      <c r="J24" s="0" t="s">
        <v>98</v>
      </c>
      <c r="K24" s="0" t="s">
        <v>70</v>
      </c>
    </row>
    <row r="25" customFormat="false" ht="15" hidden="false" customHeight="false" outlineLevel="0" collapsed="false">
      <c r="A25" s="0" t="s">
        <v>99</v>
      </c>
      <c r="B25" s="0" t="n">
        <v>9219952143</v>
      </c>
      <c r="C25" s="0" t="n">
        <v>7055363236</v>
      </c>
      <c r="D25" s="0" t="s">
        <v>100</v>
      </c>
      <c r="E25" s="0" t="s">
        <v>101</v>
      </c>
      <c r="F25" s="0" t="s">
        <v>18</v>
      </c>
      <c r="G25" s="0" t="s">
        <v>19</v>
      </c>
      <c r="J25" s="0" t="s">
        <v>102</v>
      </c>
      <c r="K25" s="0" t="s">
        <v>70</v>
      </c>
    </row>
    <row r="26" customFormat="false" ht="15" hidden="false" customHeight="false" outlineLevel="0" collapsed="false">
      <c r="A26" s="0" t="s">
        <v>103</v>
      </c>
      <c r="B26" s="0" t="n">
        <v>8582879506</v>
      </c>
      <c r="C26" s="0" t="n">
        <v>8445428107</v>
      </c>
      <c r="D26" s="0" t="s">
        <v>60</v>
      </c>
      <c r="E26" s="0" t="s">
        <v>104</v>
      </c>
      <c r="F26" s="0" t="s">
        <v>18</v>
      </c>
      <c r="G26" s="0" t="s">
        <v>19</v>
      </c>
      <c r="H26" s="0" t="n">
        <v>6398246293</v>
      </c>
      <c r="J26" s="0" t="s">
        <v>105</v>
      </c>
      <c r="K26" s="0" t="s">
        <v>70</v>
      </c>
    </row>
    <row r="27" customFormat="false" ht="15" hidden="false" customHeight="false" outlineLevel="0" collapsed="false">
      <c r="A27" s="0" t="s">
        <v>106</v>
      </c>
      <c r="B27" s="0" t="n">
        <v>9719518751</v>
      </c>
      <c r="C27" s="0" t="n">
        <v>9927513651</v>
      </c>
      <c r="D27" s="0" t="s">
        <v>35</v>
      </c>
      <c r="E27" s="0" t="s">
        <v>107</v>
      </c>
      <c r="F27" s="0" t="s">
        <v>18</v>
      </c>
      <c r="G27" s="0" t="s">
        <v>19</v>
      </c>
      <c r="H27" s="0" t="n">
        <v>8410772221</v>
      </c>
      <c r="J27" s="0" t="s">
        <v>108</v>
      </c>
      <c r="K27" s="0" t="s">
        <v>70</v>
      </c>
    </row>
    <row r="28" customFormat="false" ht="15" hidden="false" customHeight="false" outlineLevel="0" collapsed="false">
      <c r="A28" s="0" t="s">
        <v>109</v>
      </c>
      <c r="B28" s="0" t="n">
        <v>8954287945</v>
      </c>
      <c r="C28" s="0" t="n">
        <v>7078287945</v>
      </c>
      <c r="D28" s="0" t="s">
        <v>75</v>
      </c>
      <c r="E28" s="0" t="s">
        <v>110</v>
      </c>
      <c r="F28" s="0" t="s">
        <v>18</v>
      </c>
      <c r="G28" s="0" t="s">
        <v>19</v>
      </c>
      <c r="H28" s="0" t="n">
        <v>7906685129</v>
      </c>
      <c r="J28" s="0" t="s">
        <v>111</v>
      </c>
      <c r="K28" s="0" t="s">
        <v>70</v>
      </c>
    </row>
    <row r="29" customFormat="false" ht="15" hidden="false" customHeight="false" outlineLevel="0" collapsed="false">
      <c r="A29" s="0" t="s">
        <v>112</v>
      </c>
      <c r="B29" s="0" t="n">
        <v>9012534555</v>
      </c>
      <c r="C29" s="0" t="n">
        <v>9045041555</v>
      </c>
      <c r="D29" s="0" t="s">
        <v>113</v>
      </c>
      <c r="E29" s="0" t="s">
        <v>114</v>
      </c>
      <c r="F29" s="0" t="s">
        <v>18</v>
      </c>
      <c r="G29" s="0" t="s">
        <v>19</v>
      </c>
      <c r="H29" s="0" t="n">
        <v>9149197693</v>
      </c>
      <c r="J29" s="0" t="s">
        <v>115</v>
      </c>
      <c r="K29" s="0" t="s">
        <v>116</v>
      </c>
    </row>
    <row r="30" customFormat="false" ht="15" hidden="false" customHeight="false" outlineLevel="0" collapsed="false">
      <c r="A30" s="0" t="s">
        <v>117</v>
      </c>
      <c r="B30" s="0" t="n">
        <v>9917977771</v>
      </c>
      <c r="C30" s="0" t="n">
        <v>7252008602</v>
      </c>
      <c r="D30" s="0" t="s">
        <v>60</v>
      </c>
      <c r="E30" s="0" t="s">
        <v>118</v>
      </c>
      <c r="F30" s="0" t="s">
        <v>18</v>
      </c>
      <c r="G30" s="0" t="s">
        <v>19</v>
      </c>
      <c r="H30" s="0" t="n">
        <v>8218656200</v>
      </c>
      <c r="J30" s="0" t="s">
        <v>119</v>
      </c>
      <c r="K30" s="0" t="s">
        <v>116</v>
      </c>
    </row>
    <row r="31" customFormat="false" ht="15" hidden="false" customHeight="false" outlineLevel="0" collapsed="false">
      <c r="A31" s="0" t="s">
        <v>120</v>
      </c>
      <c r="B31" s="0" t="n">
        <v>9634581471</v>
      </c>
      <c r="C31" s="0" t="n">
        <v>8881213005</v>
      </c>
      <c r="D31" s="0" t="s">
        <v>60</v>
      </c>
      <c r="E31" s="0" t="s">
        <v>121</v>
      </c>
      <c r="F31" s="0" t="s">
        <v>18</v>
      </c>
      <c r="G31" s="0" t="s">
        <v>19</v>
      </c>
      <c r="J31" s="0" t="s">
        <v>122</v>
      </c>
      <c r="K31" s="0" t="s">
        <v>116</v>
      </c>
    </row>
    <row r="32" customFormat="false" ht="15" hidden="false" customHeight="false" outlineLevel="0" collapsed="false">
      <c r="A32" s="0" t="s">
        <v>123</v>
      </c>
      <c r="B32" s="0" t="n">
        <v>9927686401</v>
      </c>
      <c r="C32" s="0" t="n">
        <v>6396557996</v>
      </c>
      <c r="D32" s="0" t="s">
        <v>124</v>
      </c>
      <c r="E32" s="0" t="s">
        <v>125</v>
      </c>
      <c r="F32" s="0" t="s">
        <v>18</v>
      </c>
      <c r="G32" s="0" t="s">
        <v>19</v>
      </c>
      <c r="H32" s="0" t="n">
        <v>9368144313</v>
      </c>
      <c r="J32" s="0" t="s">
        <v>126</v>
      </c>
      <c r="K32" s="0" t="s">
        <v>116</v>
      </c>
    </row>
    <row r="33" customFormat="false" ht="15" hidden="false" customHeight="false" outlineLevel="0" collapsed="false">
      <c r="A33" s="0" t="s">
        <v>127</v>
      </c>
      <c r="B33" s="0" t="n">
        <v>8743989496</v>
      </c>
      <c r="C33" s="0" t="n">
        <v>9910587100</v>
      </c>
      <c r="D33" s="0" t="s">
        <v>128</v>
      </c>
      <c r="E33" s="0" t="s">
        <v>129</v>
      </c>
      <c r="F33" s="0" t="s">
        <v>18</v>
      </c>
      <c r="G33" s="0" t="s">
        <v>19</v>
      </c>
      <c r="J33" s="0" t="s">
        <v>130</v>
      </c>
      <c r="K33" s="0" t="s">
        <v>116</v>
      </c>
    </row>
    <row r="34" customFormat="false" ht="15" hidden="false" customHeight="false" outlineLevel="0" collapsed="false">
      <c r="A34" s="0" t="s">
        <v>131</v>
      </c>
      <c r="B34" s="0" t="n">
        <v>9997682002</v>
      </c>
      <c r="C34" s="0" t="n">
        <v>9319791053</v>
      </c>
      <c r="D34" s="0" t="s">
        <v>132</v>
      </c>
      <c r="E34" s="0" t="s">
        <v>133</v>
      </c>
      <c r="F34" s="0" t="s">
        <v>18</v>
      </c>
      <c r="G34" s="0" t="s">
        <v>19</v>
      </c>
      <c r="J34" s="0" t="s">
        <v>134</v>
      </c>
      <c r="K34" s="0" t="s">
        <v>116</v>
      </c>
    </row>
    <row r="35" customFormat="false" ht="15" hidden="false" customHeight="false" outlineLevel="0" collapsed="false">
      <c r="A35" s="0" t="s">
        <v>135</v>
      </c>
      <c r="B35" s="0" t="n">
        <v>9058617786</v>
      </c>
      <c r="C35" s="0" t="n">
        <v>9358617786</v>
      </c>
      <c r="D35" s="0" t="s">
        <v>39</v>
      </c>
      <c r="E35" s="0" t="s">
        <v>136</v>
      </c>
      <c r="F35" s="0" t="s">
        <v>18</v>
      </c>
      <c r="G35" s="0" t="s">
        <v>19</v>
      </c>
      <c r="H35" s="0" t="n">
        <v>9719333236</v>
      </c>
      <c r="J35" s="0" t="s">
        <v>137</v>
      </c>
      <c r="K35" s="0" t="s">
        <v>116</v>
      </c>
    </row>
    <row r="36" customFormat="false" ht="15" hidden="false" customHeight="false" outlineLevel="0" collapsed="false">
      <c r="A36" s="0" t="s">
        <v>138</v>
      </c>
      <c r="B36" s="0" t="n">
        <v>9719258608</v>
      </c>
      <c r="C36" s="0" t="n">
        <v>7500203496</v>
      </c>
      <c r="D36" s="0" t="s">
        <v>100</v>
      </c>
      <c r="E36" s="0" t="s">
        <v>139</v>
      </c>
      <c r="F36" s="0" t="s">
        <v>18</v>
      </c>
      <c r="G36" s="0" t="s">
        <v>19</v>
      </c>
      <c r="J36" s="0" t="s">
        <v>140</v>
      </c>
      <c r="K36" s="0" t="s">
        <v>116</v>
      </c>
    </row>
    <row r="37" customFormat="false" ht="15" hidden="false" customHeight="false" outlineLevel="0" collapsed="false">
      <c r="A37" s="0" t="s">
        <v>141</v>
      </c>
      <c r="B37" s="0" t="n">
        <v>8171395846</v>
      </c>
      <c r="C37" s="0" t="n">
        <v>7015785449</v>
      </c>
      <c r="D37" s="0" t="s">
        <v>39</v>
      </c>
      <c r="E37" s="0" t="s">
        <v>142</v>
      </c>
      <c r="F37" s="0" t="s">
        <v>18</v>
      </c>
      <c r="G37" s="0" t="s">
        <v>19</v>
      </c>
      <c r="J37" s="0" t="s">
        <v>143</v>
      </c>
      <c r="K37" s="0" t="s">
        <v>116</v>
      </c>
    </row>
    <row r="38" customFormat="false" ht="15" hidden="false" customHeight="false" outlineLevel="0" collapsed="false">
      <c r="A38" s="0" t="s">
        <v>144</v>
      </c>
      <c r="B38" s="0" t="n">
        <v>7409000961</v>
      </c>
      <c r="C38" s="0" t="n">
        <v>9219610961</v>
      </c>
      <c r="D38" s="0" t="s">
        <v>100</v>
      </c>
      <c r="E38" s="0" t="s">
        <v>145</v>
      </c>
      <c r="F38" s="0" t="s">
        <v>18</v>
      </c>
      <c r="G38" s="0" t="s">
        <v>19</v>
      </c>
      <c r="J38" s="0" t="s">
        <v>146</v>
      </c>
      <c r="K38" s="0" t="s">
        <v>116</v>
      </c>
    </row>
    <row r="39" customFormat="false" ht="15" hidden="false" customHeight="false" outlineLevel="0" collapsed="false">
      <c r="A39" s="0" t="s">
        <v>147</v>
      </c>
      <c r="B39" s="0" t="n">
        <v>9045806007</v>
      </c>
      <c r="C39" s="0" t="n">
        <v>7060205601</v>
      </c>
      <c r="D39" s="0" t="s">
        <v>31</v>
      </c>
      <c r="E39" s="0" t="s">
        <v>148</v>
      </c>
      <c r="F39" s="0" t="s">
        <v>18</v>
      </c>
      <c r="G39" s="0" t="s">
        <v>19</v>
      </c>
      <c r="J39" s="0" t="s">
        <v>149</v>
      </c>
      <c r="K39" s="0" t="s">
        <v>116</v>
      </c>
    </row>
    <row r="40" customFormat="false" ht="15" hidden="false" customHeight="false" outlineLevel="0" collapsed="false">
      <c r="A40" s="0" t="s">
        <v>150</v>
      </c>
      <c r="B40" s="0" t="n">
        <v>9368586916</v>
      </c>
      <c r="C40" s="0" t="n">
        <v>9259073636</v>
      </c>
      <c r="D40" s="0" t="s">
        <v>151</v>
      </c>
      <c r="E40" s="0" t="s">
        <v>152</v>
      </c>
      <c r="F40" s="0" t="s">
        <v>18</v>
      </c>
      <c r="G40" s="0" t="s">
        <v>19</v>
      </c>
      <c r="J40" s="0" t="s">
        <v>153</v>
      </c>
      <c r="K40" s="0" t="s">
        <v>116</v>
      </c>
    </row>
    <row r="41" customFormat="false" ht="15" hidden="false" customHeight="false" outlineLevel="0" collapsed="false">
      <c r="A41" s="0" t="s">
        <v>154</v>
      </c>
      <c r="B41" s="0" t="n">
        <v>8191009110</v>
      </c>
      <c r="C41" s="0" t="n">
        <v>8191009111</v>
      </c>
      <c r="D41" s="0" t="s">
        <v>100</v>
      </c>
      <c r="E41" s="0" t="s">
        <v>155</v>
      </c>
      <c r="F41" s="0" t="s">
        <v>18</v>
      </c>
      <c r="G41" s="0" t="s">
        <v>19</v>
      </c>
      <c r="J41" s="0" t="s">
        <v>156</v>
      </c>
      <c r="K41" s="0" t="s">
        <v>116</v>
      </c>
    </row>
    <row r="42" customFormat="false" ht="15" hidden="false" customHeight="false" outlineLevel="0" collapsed="false">
      <c r="A42" s="0" t="s">
        <v>157</v>
      </c>
      <c r="B42" s="0" t="n">
        <v>7456022540</v>
      </c>
      <c r="C42" s="0" t="n">
        <v>9368620565</v>
      </c>
      <c r="D42" s="0" t="s">
        <v>60</v>
      </c>
      <c r="E42" s="0" t="s">
        <v>158</v>
      </c>
      <c r="F42" s="0" t="s">
        <v>18</v>
      </c>
      <c r="G42" s="0" t="s">
        <v>19</v>
      </c>
      <c r="J42" s="0" t="s">
        <v>159</v>
      </c>
      <c r="K42" s="0" t="s">
        <v>116</v>
      </c>
    </row>
    <row r="43" customFormat="false" ht="15" hidden="false" customHeight="false" outlineLevel="0" collapsed="false">
      <c r="A43" s="0" t="s">
        <v>160</v>
      </c>
      <c r="B43" s="0" t="n">
        <v>9917873917</v>
      </c>
      <c r="C43" s="0" t="n">
        <v>8218487443</v>
      </c>
      <c r="D43" s="0" t="s">
        <v>31</v>
      </c>
      <c r="E43" s="0" t="s">
        <v>161</v>
      </c>
      <c r="F43" s="0" t="s">
        <v>18</v>
      </c>
      <c r="G43" s="0" t="s">
        <v>19</v>
      </c>
      <c r="J43" s="0" t="s">
        <v>162</v>
      </c>
      <c r="K43" s="0" t="s">
        <v>116</v>
      </c>
    </row>
    <row r="44" customFormat="false" ht="15" hidden="false" customHeight="false" outlineLevel="0" collapsed="false">
      <c r="A44" s="0" t="s">
        <v>163</v>
      </c>
      <c r="B44" s="0" t="n">
        <v>9258066891</v>
      </c>
      <c r="C44" s="0" t="n">
        <v>9258066892</v>
      </c>
      <c r="D44" s="0" t="s">
        <v>60</v>
      </c>
      <c r="E44" s="0" t="s">
        <v>164</v>
      </c>
      <c r="F44" s="0" t="s">
        <v>18</v>
      </c>
      <c r="G44" s="0" t="s">
        <v>19</v>
      </c>
      <c r="H44" s="0" t="n">
        <v>9258066893</v>
      </c>
      <c r="J44" s="0" t="s">
        <v>165</v>
      </c>
      <c r="K44" s="0" t="s">
        <v>116</v>
      </c>
    </row>
    <row r="45" customFormat="false" ht="15" hidden="false" customHeight="false" outlineLevel="0" collapsed="false">
      <c r="A45" s="0" t="s">
        <v>166</v>
      </c>
      <c r="B45" s="0" t="n">
        <v>7536088600</v>
      </c>
      <c r="C45" s="0" t="n">
        <v>9359788600</v>
      </c>
      <c r="D45" s="0" t="s">
        <v>39</v>
      </c>
      <c r="E45" s="0" t="s">
        <v>167</v>
      </c>
      <c r="F45" s="0" t="s">
        <v>18</v>
      </c>
      <c r="G45" s="0" t="s">
        <v>19</v>
      </c>
      <c r="J45" s="0" t="s">
        <v>168</v>
      </c>
      <c r="K45" s="0" t="s">
        <v>116</v>
      </c>
    </row>
    <row r="46" customFormat="false" ht="15" hidden="false" customHeight="false" outlineLevel="0" collapsed="false">
      <c r="A46" s="0" t="s">
        <v>169</v>
      </c>
      <c r="B46" s="0" t="n">
        <v>9897179785</v>
      </c>
      <c r="C46" s="0" t="n">
        <v>9058523001</v>
      </c>
      <c r="D46" s="0" t="s">
        <v>75</v>
      </c>
      <c r="E46" s="0" t="s">
        <v>170</v>
      </c>
      <c r="F46" s="0" t="s">
        <v>18</v>
      </c>
      <c r="G46" s="0" t="s">
        <v>19</v>
      </c>
      <c r="H46" s="0" t="n">
        <v>9412302262</v>
      </c>
      <c r="J46" s="0" t="s">
        <v>171</v>
      </c>
      <c r="K46" s="0" t="s">
        <v>172</v>
      </c>
    </row>
    <row r="47" customFormat="false" ht="15" hidden="false" customHeight="false" outlineLevel="0" collapsed="false">
      <c r="A47" s="0" t="s">
        <v>173</v>
      </c>
      <c r="B47" s="0" t="n">
        <v>9837141177</v>
      </c>
      <c r="C47" s="0" t="n">
        <v>9899408901</v>
      </c>
      <c r="D47" s="0" t="s">
        <v>31</v>
      </c>
      <c r="E47" s="0" t="s">
        <v>174</v>
      </c>
      <c r="F47" s="0" t="s">
        <v>18</v>
      </c>
      <c r="G47" s="0" t="s">
        <v>19</v>
      </c>
      <c r="H47" s="0" t="n">
        <v>7217077227</v>
      </c>
      <c r="J47" s="0" t="s">
        <v>175</v>
      </c>
      <c r="K47" s="0" t="s">
        <v>172</v>
      </c>
    </row>
    <row r="48" customFormat="false" ht="15" hidden="false" customHeight="false" outlineLevel="0" collapsed="false">
      <c r="A48" s="0" t="s">
        <v>176</v>
      </c>
      <c r="B48" s="0" t="n">
        <v>9997239767</v>
      </c>
      <c r="C48" s="0" t="n">
        <v>6395750594</v>
      </c>
      <c r="D48" s="0" t="s">
        <v>60</v>
      </c>
      <c r="E48" s="0" t="s">
        <v>177</v>
      </c>
      <c r="F48" s="0" t="s">
        <v>18</v>
      </c>
      <c r="G48" s="0" t="s">
        <v>19</v>
      </c>
      <c r="H48" s="0" t="n">
        <v>9917524842</v>
      </c>
      <c r="J48" s="0" t="s">
        <v>178</v>
      </c>
      <c r="K48" s="0" t="s">
        <v>172</v>
      </c>
    </row>
    <row r="49" customFormat="false" ht="15" hidden="false" customHeight="false" outlineLevel="0" collapsed="false">
      <c r="A49" s="0" t="s">
        <v>179</v>
      </c>
      <c r="B49" s="0" t="n">
        <v>9758893598</v>
      </c>
      <c r="C49" s="0" t="n">
        <v>9368923375</v>
      </c>
      <c r="D49" s="0" t="s">
        <v>124</v>
      </c>
      <c r="E49" s="0" t="s">
        <v>180</v>
      </c>
      <c r="F49" s="0" t="s">
        <v>18</v>
      </c>
      <c r="G49" s="0" t="s">
        <v>19</v>
      </c>
      <c r="J49" s="0" t="s">
        <v>181</v>
      </c>
      <c r="K49" s="0" t="s">
        <v>172</v>
      </c>
    </row>
    <row r="50" customFormat="false" ht="15" hidden="false" customHeight="false" outlineLevel="0" collapsed="false">
      <c r="A50" s="0" t="s">
        <v>182</v>
      </c>
      <c r="B50" s="0" t="n">
        <v>9719001576</v>
      </c>
      <c r="C50" s="0" t="n">
        <v>9917234111</v>
      </c>
      <c r="D50" s="0" t="s">
        <v>183</v>
      </c>
      <c r="E50" s="0" t="s">
        <v>28</v>
      </c>
      <c r="F50" s="0" t="s">
        <v>18</v>
      </c>
      <c r="G50" s="0" t="s">
        <v>19</v>
      </c>
      <c r="J50" s="0" t="s">
        <v>184</v>
      </c>
      <c r="K50" s="0" t="s">
        <v>172</v>
      </c>
    </row>
    <row r="51" customFormat="false" ht="15" hidden="false" customHeight="false" outlineLevel="0" collapsed="false">
      <c r="A51" s="0" t="s">
        <v>185</v>
      </c>
      <c r="B51" s="0" t="n">
        <v>7055001426</v>
      </c>
      <c r="C51" s="0" t="n">
        <v>7055001427</v>
      </c>
      <c r="D51" s="0" t="s">
        <v>186</v>
      </c>
      <c r="E51" s="0" t="s">
        <v>187</v>
      </c>
      <c r="F51" s="0" t="s">
        <v>18</v>
      </c>
      <c r="G51" s="0" t="s">
        <v>19</v>
      </c>
      <c r="J51" s="0" t="s">
        <v>188</v>
      </c>
      <c r="K51" s="0" t="s">
        <v>172</v>
      </c>
    </row>
    <row r="52" customFormat="false" ht="15" hidden="false" customHeight="false" outlineLevel="0" collapsed="false">
      <c r="A52" s="0" t="s">
        <v>189</v>
      </c>
      <c r="B52" s="0" t="n">
        <v>9639826339</v>
      </c>
      <c r="C52" s="0" t="n">
        <v>9837364244</v>
      </c>
      <c r="D52" s="0" t="s">
        <v>190</v>
      </c>
      <c r="E52" s="0" t="s">
        <v>191</v>
      </c>
      <c r="F52" s="0" t="s">
        <v>18</v>
      </c>
      <c r="G52" s="0" t="s">
        <v>19</v>
      </c>
      <c r="H52" s="0" t="n">
        <v>9720668766</v>
      </c>
      <c r="J52" s="0" t="s">
        <v>192</v>
      </c>
      <c r="K52" s="0" t="s">
        <v>172</v>
      </c>
    </row>
    <row r="53" customFormat="false" ht="15" hidden="false" customHeight="false" outlineLevel="0" collapsed="false">
      <c r="A53" s="0" t="s">
        <v>193</v>
      </c>
      <c r="B53" s="0" t="n">
        <v>8395860342</v>
      </c>
      <c r="C53" s="0" t="n">
        <v>9690936963</v>
      </c>
      <c r="D53" s="0" t="s">
        <v>186</v>
      </c>
      <c r="E53" s="0" t="s">
        <v>194</v>
      </c>
      <c r="F53" s="0" t="s">
        <v>18</v>
      </c>
      <c r="G53" s="0" t="s">
        <v>19</v>
      </c>
      <c r="H53" s="0" t="n">
        <v>8395860344</v>
      </c>
      <c r="J53" s="0" t="s">
        <v>195</v>
      </c>
      <c r="K53" s="0" t="s">
        <v>172</v>
      </c>
    </row>
    <row r="54" customFormat="false" ht="15" hidden="false" customHeight="false" outlineLevel="0" collapsed="false">
      <c r="A54" s="0" t="s">
        <v>196</v>
      </c>
      <c r="B54" s="0" t="n">
        <v>9286550550</v>
      </c>
      <c r="C54" s="0" t="n">
        <v>9319333888</v>
      </c>
      <c r="D54" s="0" t="s">
        <v>39</v>
      </c>
      <c r="E54" s="0" t="s">
        <v>197</v>
      </c>
      <c r="F54" s="0" t="s">
        <v>18</v>
      </c>
      <c r="G54" s="0" t="s">
        <v>19</v>
      </c>
      <c r="H54" s="0" t="n">
        <v>7618500700</v>
      </c>
      <c r="J54" s="0" t="s">
        <v>198</v>
      </c>
      <c r="K54" s="0" t="s">
        <v>172</v>
      </c>
    </row>
    <row r="55" customFormat="false" ht="15" hidden="false" customHeight="false" outlineLevel="0" collapsed="false">
      <c r="A55" s="0" t="s">
        <v>199</v>
      </c>
      <c r="B55" s="0" t="n">
        <v>8433003084</v>
      </c>
      <c r="C55" s="0" t="n">
        <v>9870863766</v>
      </c>
      <c r="D55" s="0" t="s">
        <v>31</v>
      </c>
      <c r="E55" s="0" t="s">
        <v>200</v>
      </c>
      <c r="F55" s="0" t="s">
        <v>18</v>
      </c>
      <c r="G55" s="0" t="s">
        <v>19</v>
      </c>
      <c r="J55" s="0" t="s">
        <v>201</v>
      </c>
      <c r="K55" s="0" t="s">
        <v>172</v>
      </c>
    </row>
    <row r="56" customFormat="false" ht="15" hidden="false" customHeight="false" outlineLevel="0" collapsed="false">
      <c r="A56" s="0" t="s">
        <v>202</v>
      </c>
      <c r="B56" s="0" t="n">
        <v>9368680567</v>
      </c>
      <c r="C56" s="0" t="n">
        <v>7520666260</v>
      </c>
      <c r="D56" s="0" t="s">
        <v>203</v>
      </c>
      <c r="E56" s="0" t="s">
        <v>204</v>
      </c>
      <c r="F56" s="0" t="s">
        <v>18</v>
      </c>
      <c r="G56" s="0" t="s">
        <v>19</v>
      </c>
      <c r="H56" s="0" t="n">
        <v>7417638182</v>
      </c>
      <c r="J56" s="0" t="s">
        <v>205</v>
      </c>
      <c r="K56" s="0" t="s">
        <v>172</v>
      </c>
    </row>
    <row r="57" customFormat="false" ht="15" hidden="false" customHeight="false" outlineLevel="0" collapsed="false">
      <c r="A57" s="0" t="s">
        <v>206</v>
      </c>
      <c r="B57" s="0" t="n">
        <v>9045986711</v>
      </c>
      <c r="C57" s="0" t="n">
        <v>9058634000</v>
      </c>
      <c r="D57" s="0" t="s">
        <v>39</v>
      </c>
      <c r="E57" s="0" t="s">
        <v>207</v>
      </c>
      <c r="F57" s="0" t="s">
        <v>18</v>
      </c>
      <c r="G57" s="0" t="s">
        <v>19</v>
      </c>
      <c r="H57" s="0" t="n">
        <v>9750000325</v>
      </c>
      <c r="J57" s="0" t="s">
        <v>208</v>
      </c>
      <c r="K57" s="0" t="s">
        <v>172</v>
      </c>
    </row>
    <row r="58" customFormat="false" ht="15" hidden="false" customHeight="false" outlineLevel="0" collapsed="false">
      <c r="A58" s="0" t="s">
        <v>209</v>
      </c>
      <c r="B58" s="0" t="n">
        <v>9719689494</v>
      </c>
      <c r="C58" s="0" t="n">
        <v>9760028208</v>
      </c>
      <c r="D58" s="0" t="s">
        <v>132</v>
      </c>
      <c r="E58" s="0" t="s">
        <v>210</v>
      </c>
      <c r="F58" s="0" t="s">
        <v>18</v>
      </c>
      <c r="G58" s="0" t="s">
        <v>19</v>
      </c>
      <c r="H58" s="0" t="n">
        <v>9719619494</v>
      </c>
      <c r="J58" s="0" t="s">
        <v>211</v>
      </c>
      <c r="K58" s="0" t="s">
        <v>172</v>
      </c>
    </row>
    <row r="59" customFormat="false" ht="15" hidden="false" customHeight="false" outlineLevel="0" collapsed="false">
      <c r="A59" s="0" t="s">
        <v>212</v>
      </c>
      <c r="B59" s="0" t="n">
        <v>9813685428</v>
      </c>
      <c r="C59" s="0" t="n">
        <v>7217599428</v>
      </c>
      <c r="D59" s="0" t="s">
        <v>31</v>
      </c>
      <c r="E59" s="0" t="s">
        <v>213</v>
      </c>
      <c r="F59" s="0" t="s">
        <v>18</v>
      </c>
      <c r="G59" s="0" t="s">
        <v>19</v>
      </c>
      <c r="H59" s="0" t="n">
        <v>9999643168</v>
      </c>
      <c r="J59" s="0" t="s">
        <v>214</v>
      </c>
      <c r="K59" s="0" t="s">
        <v>172</v>
      </c>
    </row>
    <row r="60" customFormat="false" ht="15" hidden="false" customHeight="false" outlineLevel="0" collapsed="false">
      <c r="A60" s="0" t="s">
        <v>215</v>
      </c>
      <c r="B60" s="0" t="n">
        <v>9319349515</v>
      </c>
      <c r="C60" s="0" t="n">
        <v>9760049289</v>
      </c>
      <c r="D60" s="0" t="s">
        <v>31</v>
      </c>
      <c r="E60" s="0" t="s">
        <v>216</v>
      </c>
      <c r="F60" s="0" t="s">
        <v>18</v>
      </c>
      <c r="G60" s="0" t="s">
        <v>19</v>
      </c>
      <c r="J60" s="0" t="s">
        <v>217</v>
      </c>
      <c r="K60" s="0" t="s">
        <v>172</v>
      </c>
    </row>
    <row r="61" customFormat="false" ht="15" hidden="false" customHeight="false" outlineLevel="0" collapsed="false">
      <c r="A61" s="0" t="s">
        <v>218</v>
      </c>
      <c r="B61" s="0" t="n">
        <v>9997966543</v>
      </c>
      <c r="C61" s="0" t="n">
        <v>8218066353</v>
      </c>
      <c r="D61" s="0" t="s">
        <v>75</v>
      </c>
      <c r="E61" s="0" t="s">
        <v>219</v>
      </c>
      <c r="F61" s="0" t="s">
        <v>18</v>
      </c>
      <c r="G61" s="0" t="s">
        <v>19</v>
      </c>
      <c r="J61" s="0" t="s">
        <v>220</v>
      </c>
      <c r="K61" s="0" t="s">
        <v>172</v>
      </c>
    </row>
    <row r="62" customFormat="false" ht="15" hidden="false" customHeight="false" outlineLevel="0" collapsed="false">
      <c r="A62" s="0" t="s">
        <v>221</v>
      </c>
      <c r="B62" s="0" t="n">
        <v>9873250259</v>
      </c>
      <c r="D62" s="0" t="s">
        <v>31</v>
      </c>
      <c r="E62" s="0" t="s">
        <v>222</v>
      </c>
      <c r="F62" s="0" t="s">
        <v>18</v>
      </c>
      <c r="G62" s="0" t="s">
        <v>19</v>
      </c>
      <c r="J62" s="0" t="s">
        <v>223</v>
      </c>
      <c r="K62" s="0" t="s">
        <v>172</v>
      </c>
    </row>
    <row r="63" customFormat="false" ht="15" hidden="false" customHeight="false" outlineLevel="0" collapsed="false">
      <c r="A63" s="0" t="s">
        <v>221</v>
      </c>
      <c r="B63" s="0" t="n">
        <v>9319035627</v>
      </c>
      <c r="C63" s="0" t="n">
        <v>7995000451</v>
      </c>
      <c r="D63" s="0" t="s">
        <v>31</v>
      </c>
      <c r="E63" s="0" t="s">
        <v>224</v>
      </c>
      <c r="F63" s="0" t="s">
        <v>18</v>
      </c>
      <c r="G63" s="0" t="s">
        <v>19</v>
      </c>
      <c r="J63" s="0" t="s">
        <v>225</v>
      </c>
      <c r="K63" s="0" t="s">
        <v>226</v>
      </c>
    </row>
    <row r="64" customFormat="false" ht="15" hidden="false" customHeight="false" outlineLevel="0" collapsed="false">
      <c r="A64" s="0" t="s">
        <v>227</v>
      </c>
      <c r="B64" s="0" t="n">
        <v>8126172401</v>
      </c>
      <c r="C64" s="0" t="n">
        <v>9359412834</v>
      </c>
      <c r="D64" s="0" t="s">
        <v>31</v>
      </c>
      <c r="E64" s="0" t="s">
        <v>228</v>
      </c>
      <c r="F64" s="0" t="s">
        <v>18</v>
      </c>
      <c r="G64" s="0" t="s">
        <v>19</v>
      </c>
      <c r="J64" s="0" t="s">
        <v>229</v>
      </c>
      <c r="K64" s="0" t="s">
        <v>226</v>
      </c>
    </row>
    <row r="65" customFormat="false" ht="15" hidden="false" customHeight="false" outlineLevel="0" collapsed="false">
      <c r="A65" s="0" t="s">
        <v>230</v>
      </c>
      <c r="B65" s="0" t="n">
        <v>9758032220</v>
      </c>
      <c r="C65" s="0" t="n">
        <v>9758032727</v>
      </c>
      <c r="D65" s="0" t="s">
        <v>31</v>
      </c>
      <c r="E65" s="0" t="s">
        <v>231</v>
      </c>
      <c r="F65" s="0" t="s">
        <v>18</v>
      </c>
      <c r="G65" s="0" t="s">
        <v>19</v>
      </c>
      <c r="H65" s="0" t="n">
        <v>9758032221</v>
      </c>
      <c r="J65" s="0" t="s">
        <v>232</v>
      </c>
      <c r="K65" s="0" t="s">
        <v>226</v>
      </c>
    </row>
    <row r="66" customFormat="false" ht="15" hidden="false" customHeight="false" outlineLevel="0" collapsed="false">
      <c r="A66" s="0" t="s">
        <v>233</v>
      </c>
      <c r="B66" s="0" t="n">
        <v>9927190809</v>
      </c>
      <c r="C66" s="0" t="n">
        <v>9627180728</v>
      </c>
      <c r="D66" s="0" t="s">
        <v>31</v>
      </c>
      <c r="E66" s="0" t="s">
        <v>234</v>
      </c>
      <c r="F66" s="0" t="s">
        <v>18</v>
      </c>
      <c r="G66" s="0" t="s">
        <v>19</v>
      </c>
      <c r="H66" s="0" t="n">
        <v>7417180728</v>
      </c>
      <c r="J66" s="0" t="s">
        <v>235</v>
      </c>
      <c r="K66" s="0" t="s">
        <v>226</v>
      </c>
    </row>
    <row r="67" customFormat="false" ht="15" hidden="false" customHeight="false" outlineLevel="0" collapsed="false">
      <c r="A67" s="0" t="s">
        <v>236</v>
      </c>
      <c r="B67" s="0" t="n">
        <v>8708995989</v>
      </c>
      <c r="C67" s="0" t="n">
        <v>9568872001</v>
      </c>
      <c r="D67" s="0" t="s">
        <v>237</v>
      </c>
      <c r="E67" s="0" t="s">
        <v>238</v>
      </c>
      <c r="F67" s="0" t="s">
        <v>18</v>
      </c>
      <c r="G67" s="0" t="s">
        <v>19</v>
      </c>
      <c r="J67" s="0" t="s">
        <v>239</v>
      </c>
      <c r="K67" s="0" t="s">
        <v>226</v>
      </c>
    </row>
    <row r="68" customFormat="false" ht="15" hidden="false" customHeight="false" outlineLevel="0" collapsed="false">
      <c r="A68" s="0" t="s">
        <v>240</v>
      </c>
      <c r="B68" s="0" t="n">
        <v>9760413777</v>
      </c>
      <c r="C68" s="0" t="n">
        <v>9720551103</v>
      </c>
      <c r="D68" s="0" t="s">
        <v>100</v>
      </c>
      <c r="E68" s="0" t="s">
        <v>241</v>
      </c>
      <c r="F68" s="0" t="s">
        <v>18</v>
      </c>
      <c r="G68" s="0" t="s">
        <v>19</v>
      </c>
      <c r="H68" s="0" t="n">
        <v>8077018007</v>
      </c>
      <c r="J68" s="0" t="s">
        <v>188</v>
      </c>
      <c r="K68" s="0" t="s">
        <v>226</v>
      </c>
    </row>
    <row r="69" customFormat="false" ht="15" hidden="false" customHeight="false" outlineLevel="0" collapsed="false">
      <c r="A69" s="0" t="s">
        <v>242</v>
      </c>
      <c r="B69" s="0" t="n">
        <v>9045400013</v>
      </c>
      <c r="C69" s="0" t="n">
        <v>8439940018</v>
      </c>
      <c r="D69" s="0" t="s">
        <v>60</v>
      </c>
      <c r="E69" s="0" t="s">
        <v>187</v>
      </c>
      <c r="F69" s="0" t="s">
        <v>18</v>
      </c>
      <c r="G69" s="0" t="s">
        <v>19</v>
      </c>
      <c r="H69" s="0" t="n">
        <v>8899990274</v>
      </c>
      <c r="J69" s="0" t="s">
        <v>243</v>
      </c>
      <c r="K69" s="0" t="s">
        <v>226</v>
      </c>
    </row>
    <row r="70" customFormat="false" ht="15" hidden="false" customHeight="false" outlineLevel="0" collapsed="false">
      <c r="A70" s="0" t="s">
        <v>244</v>
      </c>
      <c r="B70" s="0" t="n">
        <v>9319080774</v>
      </c>
      <c r="C70" s="0" t="n">
        <v>9319843771</v>
      </c>
      <c r="D70" s="0" t="s">
        <v>31</v>
      </c>
      <c r="E70" s="0" t="s">
        <v>245</v>
      </c>
      <c r="F70" s="0" t="s">
        <v>18</v>
      </c>
      <c r="G70" s="0" t="s">
        <v>19</v>
      </c>
      <c r="J70" s="0" t="s">
        <v>246</v>
      </c>
      <c r="K70" s="0" t="s">
        <v>226</v>
      </c>
    </row>
    <row r="71" customFormat="false" ht="15" hidden="false" customHeight="false" outlineLevel="0" collapsed="false">
      <c r="A71" s="0" t="s">
        <v>247</v>
      </c>
      <c r="B71" s="0" t="n">
        <v>9756806157</v>
      </c>
      <c r="C71" s="0" t="n">
        <v>8979657305</v>
      </c>
      <c r="D71" s="0" t="s">
        <v>248</v>
      </c>
      <c r="E71" s="0" t="s">
        <v>249</v>
      </c>
      <c r="F71" s="0" t="s">
        <v>18</v>
      </c>
      <c r="G71" s="0" t="s">
        <v>19</v>
      </c>
      <c r="J71" s="0" t="s">
        <v>250</v>
      </c>
      <c r="K71" s="0" t="s">
        <v>226</v>
      </c>
    </row>
    <row r="72" customFormat="false" ht="15" hidden="false" customHeight="false" outlineLevel="0" collapsed="false">
      <c r="A72" s="0" t="s">
        <v>251</v>
      </c>
      <c r="B72" s="0" t="n">
        <v>9675907976</v>
      </c>
      <c r="C72" s="0" t="n">
        <v>9411300284</v>
      </c>
      <c r="D72" s="0" t="s">
        <v>190</v>
      </c>
      <c r="E72" s="0" t="s">
        <v>251</v>
      </c>
      <c r="F72" s="0" t="s">
        <v>18</v>
      </c>
      <c r="G72" s="0" t="s">
        <v>19</v>
      </c>
      <c r="J72" s="0" t="s">
        <v>252</v>
      </c>
      <c r="K72" s="0" t="s">
        <v>226</v>
      </c>
    </row>
    <row r="73" customFormat="false" ht="15" hidden="false" customHeight="false" outlineLevel="0" collapsed="false">
      <c r="A73" s="0" t="s">
        <v>253</v>
      </c>
      <c r="B73" s="0" t="n">
        <v>9045090646</v>
      </c>
      <c r="C73" s="0" t="n">
        <v>9045090644</v>
      </c>
      <c r="D73" s="0" t="s">
        <v>254</v>
      </c>
      <c r="E73" s="0" t="s">
        <v>255</v>
      </c>
      <c r="F73" s="0" t="s">
        <v>18</v>
      </c>
      <c r="G73" s="0" t="s">
        <v>19</v>
      </c>
      <c r="H73" s="0" t="n">
        <v>9045090645</v>
      </c>
      <c r="J73" s="0" t="s">
        <v>256</v>
      </c>
      <c r="K73" s="0" t="s">
        <v>257</v>
      </c>
    </row>
    <row r="74" customFormat="false" ht="15" hidden="false" customHeight="false" outlineLevel="0" collapsed="false">
      <c r="A74" s="0" t="s">
        <v>258</v>
      </c>
      <c r="B74" s="0" t="n">
        <v>8950559633</v>
      </c>
      <c r="C74" s="0" t="n">
        <v>6396311187</v>
      </c>
      <c r="D74" s="0" t="s">
        <v>31</v>
      </c>
      <c r="E74" s="0" t="s">
        <v>259</v>
      </c>
      <c r="F74" s="0" t="s">
        <v>18</v>
      </c>
      <c r="G74" s="0" t="s">
        <v>19</v>
      </c>
      <c r="H74" s="0" t="n">
        <v>7017109633</v>
      </c>
      <c r="J74" s="0" t="s">
        <v>260</v>
      </c>
      <c r="K74" s="0" t="s">
        <v>257</v>
      </c>
    </row>
    <row r="75" customFormat="false" ht="15" hidden="false" customHeight="false" outlineLevel="0" collapsed="false">
      <c r="A75" s="0" t="s">
        <v>261</v>
      </c>
      <c r="B75" s="0" t="n">
        <v>7455979101</v>
      </c>
      <c r="C75" s="0" t="n">
        <v>7455979103</v>
      </c>
      <c r="D75" s="0" t="s">
        <v>262</v>
      </c>
      <c r="E75" s="0" t="s">
        <v>263</v>
      </c>
      <c r="F75" s="0" t="s">
        <v>18</v>
      </c>
      <c r="G75" s="0" t="s">
        <v>19</v>
      </c>
      <c r="H75" s="0" t="n">
        <v>8930197519</v>
      </c>
      <c r="J75" s="0" t="s">
        <v>264</v>
      </c>
      <c r="K75" s="0" t="s">
        <v>257</v>
      </c>
    </row>
    <row r="76" customFormat="false" ht="15" hidden="false" customHeight="false" outlineLevel="0" collapsed="false">
      <c r="A76" s="0" t="s">
        <v>265</v>
      </c>
      <c r="B76" s="0" t="n">
        <v>7876989000</v>
      </c>
      <c r="C76" s="0" t="n">
        <v>7983671128</v>
      </c>
      <c r="D76" s="0" t="s">
        <v>39</v>
      </c>
      <c r="E76" s="0" t="s">
        <v>266</v>
      </c>
      <c r="F76" s="0" t="s">
        <v>18</v>
      </c>
      <c r="G76" s="0" t="s">
        <v>19</v>
      </c>
      <c r="H76" s="0" t="n">
        <v>8266874687</v>
      </c>
      <c r="J76" s="0" t="s">
        <v>267</v>
      </c>
      <c r="K76" s="0" t="s">
        <v>257</v>
      </c>
    </row>
    <row r="77" customFormat="false" ht="15" hidden="false" customHeight="false" outlineLevel="0" collapsed="false">
      <c r="A77" s="0" t="s">
        <v>268</v>
      </c>
      <c r="B77" s="0" t="n">
        <v>8077737838</v>
      </c>
      <c r="C77" s="0" t="n">
        <v>9720251888</v>
      </c>
      <c r="D77" s="0" t="s">
        <v>39</v>
      </c>
      <c r="E77" s="0" t="s">
        <v>269</v>
      </c>
      <c r="F77" s="0" t="s">
        <v>18</v>
      </c>
      <c r="G77" s="0" t="s">
        <v>19</v>
      </c>
      <c r="H77" s="0" t="n">
        <v>9761297575</v>
      </c>
      <c r="J77" s="0" t="s">
        <v>270</v>
      </c>
      <c r="K77" s="0" t="s">
        <v>257</v>
      </c>
    </row>
    <row r="78" customFormat="false" ht="15" hidden="false" customHeight="false" outlineLevel="0" collapsed="false">
      <c r="A78" s="0" t="s">
        <v>271</v>
      </c>
      <c r="B78" s="0" t="n">
        <v>9219594775</v>
      </c>
      <c r="C78" s="0" t="n">
        <v>9414012775</v>
      </c>
      <c r="D78" s="0" t="s">
        <v>75</v>
      </c>
      <c r="E78" s="0" t="s">
        <v>272</v>
      </c>
      <c r="F78" s="0" t="s">
        <v>18</v>
      </c>
      <c r="G78" s="0" t="s">
        <v>19</v>
      </c>
      <c r="H78" s="0" t="n">
        <v>9359398775</v>
      </c>
      <c r="J78" s="0" t="s">
        <v>273</v>
      </c>
      <c r="K78" s="0" t="s">
        <v>257</v>
      </c>
    </row>
    <row r="79" customFormat="false" ht="15" hidden="false" customHeight="false" outlineLevel="0" collapsed="false">
      <c r="A79" s="0" t="s">
        <v>274</v>
      </c>
      <c r="B79" s="0" t="n">
        <v>8859869791</v>
      </c>
      <c r="C79" s="0" t="n">
        <v>9045577720</v>
      </c>
      <c r="D79" s="0" t="s">
        <v>31</v>
      </c>
      <c r="E79" s="0" t="s">
        <v>275</v>
      </c>
      <c r="F79" s="0" t="s">
        <v>18</v>
      </c>
      <c r="G79" s="0" t="s">
        <v>19</v>
      </c>
      <c r="H79" s="0" t="n">
        <v>8076350277</v>
      </c>
      <c r="J79" s="0" t="s">
        <v>276</v>
      </c>
      <c r="K79" s="0" t="s">
        <v>257</v>
      </c>
    </row>
    <row r="80" customFormat="false" ht="15" hidden="false" customHeight="false" outlineLevel="0" collapsed="false">
      <c r="A80" s="0" t="s">
        <v>277</v>
      </c>
      <c r="B80" s="0" t="n">
        <v>9760561515</v>
      </c>
      <c r="C80" s="0" t="n">
        <v>9520549577</v>
      </c>
      <c r="D80" s="0" t="s">
        <v>31</v>
      </c>
      <c r="E80" s="0" t="s">
        <v>278</v>
      </c>
      <c r="F80" s="0" t="s">
        <v>18</v>
      </c>
      <c r="G80" s="0" t="s">
        <v>19</v>
      </c>
      <c r="J80" s="0" t="s">
        <v>279</v>
      </c>
      <c r="K80" s="0" t="s">
        <v>257</v>
      </c>
    </row>
    <row r="81" customFormat="false" ht="15" hidden="false" customHeight="false" outlineLevel="0" collapsed="false">
      <c r="A81" s="0" t="s">
        <v>280</v>
      </c>
      <c r="B81" s="0" t="n">
        <v>9219633213</v>
      </c>
      <c r="C81" s="0" t="n">
        <v>9761373213</v>
      </c>
      <c r="D81" s="0" t="s">
        <v>281</v>
      </c>
      <c r="E81" s="0" t="s">
        <v>282</v>
      </c>
      <c r="F81" s="0" t="s">
        <v>18</v>
      </c>
      <c r="G81" s="0" t="s">
        <v>19</v>
      </c>
      <c r="J81" s="0" t="s">
        <v>283</v>
      </c>
      <c r="K81" s="0" t="s">
        <v>257</v>
      </c>
    </row>
    <row r="82" customFormat="false" ht="15" hidden="false" customHeight="false" outlineLevel="0" collapsed="false">
      <c r="A82" s="0" t="s">
        <v>284</v>
      </c>
      <c r="B82" s="0" t="n">
        <v>9756604593</v>
      </c>
      <c r="C82" s="0" t="n">
        <v>9719822001</v>
      </c>
      <c r="D82" s="0" t="s">
        <v>60</v>
      </c>
      <c r="E82" s="0" t="s">
        <v>285</v>
      </c>
      <c r="F82" s="0" t="s">
        <v>18</v>
      </c>
      <c r="G82" s="0" t="s">
        <v>19</v>
      </c>
      <c r="J82" s="0" t="s">
        <v>286</v>
      </c>
      <c r="K82" s="0" t="s">
        <v>257</v>
      </c>
    </row>
    <row r="83" customFormat="false" ht="15" hidden="false" customHeight="false" outlineLevel="0" collapsed="false">
      <c r="A83" s="0" t="s">
        <v>287</v>
      </c>
      <c r="B83" s="0" t="n">
        <v>9412494878</v>
      </c>
      <c r="C83" s="0" t="n">
        <v>9528159797</v>
      </c>
      <c r="D83" s="0" t="s">
        <v>60</v>
      </c>
      <c r="E83" s="0" t="s">
        <v>288</v>
      </c>
      <c r="F83" s="0" t="s">
        <v>18</v>
      </c>
      <c r="G83" s="0" t="s">
        <v>19</v>
      </c>
      <c r="J83" s="0" t="s">
        <v>289</v>
      </c>
      <c r="K83" s="0" t="s">
        <v>257</v>
      </c>
    </row>
    <row r="84" customFormat="false" ht="15" hidden="false" customHeight="false" outlineLevel="0" collapsed="false">
      <c r="A84" s="0" t="s">
        <v>290</v>
      </c>
      <c r="B84" s="0" t="n">
        <v>9761017517</v>
      </c>
      <c r="C84" s="0" t="n">
        <v>9219607517</v>
      </c>
      <c r="D84" s="0" t="s">
        <v>291</v>
      </c>
      <c r="E84" s="0" t="s">
        <v>292</v>
      </c>
      <c r="F84" s="0" t="s">
        <v>18</v>
      </c>
      <c r="G84" s="0" t="s">
        <v>19</v>
      </c>
      <c r="J84" s="0" t="s">
        <v>293</v>
      </c>
      <c r="K84" s="0" t="s">
        <v>257</v>
      </c>
    </row>
    <row r="85" customFormat="false" ht="15" hidden="false" customHeight="false" outlineLevel="0" collapsed="false">
      <c r="A85" s="0" t="s">
        <v>294</v>
      </c>
      <c r="B85" s="0" t="n">
        <v>9411111136</v>
      </c>
      <c r="C85" s="0" t="n">
        <v>9412912021</v>
      </c>
      <c r="D85" s="0" t="s">
        <v>295</v>
      </c>
      <c r="E85" s="0" t="s">
        <v>296</v>
      </c>
      <c r="F85" s="0" t="s">
        <v>18</v>
      </c>
      <c r="G85" s="0" t="s">
        <v>19</v>
      </c>
      <c r="J85" s="0" t="s">
        <v>297</v>
      </c>
      <c r="K85" s="0" t="s">
        <v>257</v>
      </c>
    </row>
    <row r="86" customFormat="false" ht="15" hidden="false" customHeight="false" outlineLevel="0" collapsed="false">
      <c r="A86" s="0" t="s">
        <v>298</v>
      </c>
      <c r="B86" s="0" t="n">
        <v>9084772434</v>
      </c>
      <c r="C86" s="0" t="n">
        <v>7351502434</v>
      </c>
      <c r="D86" s="0" t="s">
        <v>124</v>
      </c>
      <c r="E86" s="0" t="s">
        <v>299</v>
      </c>
      <c r="F86" s="0" t="s">
        <v>18</v>
      </c>
      <c r="G86" s="0" t="s">
        <v>19</v>
      </c>
      <c r="H86" s="0" t="n">
        <v>9758708234</v>
      </c>
      <c r="J86" s="0" t="s">
        <v>300</v>
      </c>
      <c r="K86" s="0" t="s">
        <v>301</v>
      </c>
    </row>
    <row r="87" customFormat="false" ht="15" hidden="false" customHeight="false" outlineLevel="0" collapsed="false">
      <c r="A87" s="0" t="s">
        <v>302</v>
      </c>
      <c r="B87" s="0" t="n">
        <v>9528007420</v>
      </c>
      <c r="C87" s="0" t="n">
        <v>7895124507</v>
      </c>
      <c r="D87" s="0" t="s">
        <v>60</v>
      </c>
      <c r="E87" s="0" t="s">
        <v>303</v>
      </c>
      <c r="F87" s="0" t="s">
        <v>18</v>
      </c>
      <c r="G87" s="0" t="s">
        <v>19</v>
      </c>
      <c r="H87" s="0" t="n">
        <v>9358428916</v>
      </c>
      <c r="J87" s="0" t="s">
        <v>304</v>
      </c>
      <c r="K87" s="0" t="s">
        <v>301</v>
      </c>
    </row>
    <row r="88" customFormat="false" ht="15" hidden="false" customHeight="false" outlineLevel="0" collapsed="false">
      <c r="A88" s="0" t="s">
        <v>305</v>
      </c>
      <c r="B88" s="0" t="n">
        <v>9520876030</v>
      </c>
      <c r="C88" s="0" t="n">
        <v>9897876030</v>
      </c>
      <c r="D88" s="0" t="s">
        <v>75</v>
      </c>
      <c r="E88" s="0" t="s">
        <v>306</v>
      </c>
      <c r="F88" s="0" t="s">
        <v>18</v>
      </c>
      <c r="G88" s="0" t="s">
        <v>19</v>
      </c>
      <c r="J88" s="0" t="s">
        <v>307</v>
      </c>
      <c r="K88" s="0" t="s">
        <v>301</v>
      </c>
    </row>
    <row r="89" customFormat="false" ht="15" hidden="false" customHeight="false" outlineLevel="0" collapsed="false">
      <c r="A89" s="0" t="s">
        <v>308</v>
      </c>
      <c r="B89" s="0" t="n">
        <v>9368660062</v>
      </c>
      <c r="C89" s="0" t="n">
        <v>8077106652</v>
      </c>
      <c r="D89" s="0" t="s">
        <v>60</v>
      </c>
      <c r="E89" s="0" t="s">
        <v>309</v>
      </c>
      <c r="F89" s="0" t="s">
        <v>18</v>
      </c>
      <c r="G89" s="0" t="s">
        <v>19</v>
      </c>
      <c r="J89" s="0" t="s">
        <v>310</v>
      </c>
      <c r="K89" s="0" t="s">
        <v>301</v>
      </c>
    </row>
    <row r="90" customFormat="false" ht="15" hidden="false" customHeight="false" outlineLevel="0" collapsed="false">
      <c r="A90" s="0" t="s">
        <v>311</v>
      </c>
      <c r="B90" s="0" t="n">
        <v>9720333346</v>
      </c>
      <c r="C90" s="0" t="n">
        <v>7618605688</v>
      </c>
      <c r="D90" s="0" t="s">
        <v>312</v>
      </c>
      <c r="E90" s="0" t="s">
        <v>313</v>
      </c>
      <c r="F90" s="0" t="s">
        <v>18</v>
      </c>
      <c r="G90" s="0" t="s">
        <v>19</v>
      </c>
      <c r="J90" s="0" t="s">
        <v>314</v>
      </c>
      <c r="K90" s="0" t="s">
        <v>301</v>
      </c>
    </row>
    <row r="91" customFormat="false" ht="15" hidden="false" customHeight="false" outlineLevel="0" collapsed="false">
      <c r="A91" s="0" t="s">
        <v>315</v>
      </c>
      <c r="B91" s="0" t="n">
        <v>9368863377</v>
      </c>
      <c r="C91" s="0" t="n">
        <v>9319986770</v>
      </c>
      <c r="D91" s="0" t="s">
        <v>31</v>
      </c>
      <c r="E91" s="0" t="s">
        <v>316</v>
      </c>
      <c r="F91" s="0" t="s">
        <v>18</v>
      </c>
      <c r="G91" s="0" t="s">
        <v>19</v>
      </c>
      <c r="J91" s="0" t="s">
        <v>317</v>
      </c>
      <c r="K91" s="0" t="s">
        <v>301</v>
      </c>
    </row>
    <row r="92" customFormat="false" ht="15" hidden="false" customHeight="false" outlineLevel="0" collapsed="false">
      <c r="A92" s="0" t="s">
        <v>318</v>
      </c>
      <c r="B92" s="0" t="n">
        <v>9719109260</v>
      </c>
      <c r="C92" s="0" t="n">
        <v>9719419259</v>
      </c>
      <c r="D92" s="0" t="s">
        <v>60</v>
      </c>
      <c r="E92" s="0" t="s">
        <v>319</v>
      </c>
      <c r="F92" s="0" t="s">
        <v>18</v>
      </c>
      <c r="G92" s="0" t="s">
        <v>19</v>
      </c>
      <c r="J92" s="0" t="s">
        <v>320</v>
      </c>
      <c r="K92" s="0" t="s">
        <v>301</v>
      </c>
    </row>
    <row r="93" customFormat="false" ht="15" hidden="false" customHeight="false" outlineLevel="0" collapsed="false">
      <c r="A93" s="0" t="s">
        <v>321</v>
      </c>
      <c r="B93" s="0" t="n">
        <v>9897262277</v>
      </c>
      <c r="C93" s="0" t="n">
        <v>9456149477</v>
      </c>
      <c r="D93" s="0" t="s">
        <v>322</v>
      </c>
      <c r="E93" s="0" t="s">
        <v>323</v>
      </c>
      <c r="F93" s="0" t="s">
        <v>18</v>
      </c>
      <c r="G93" s="0" t="s">
        <v>19</v>
      </c>
      <c r="J93" s="0" t="s">
        <v>324</v>
      </c>
      <c r="K93" s="0" t="s">
        <v>301</v>
      </c>
    </row>
    <row r="94" customFormat="false" ht="15" hidden="false" customHeight="false" outlineLevel="0" collapsed="false">
      <c r="A94" s="0" t="s">
        <v>325</v>
      </c>
      <c r="B94" s="0" t="n">
        <v>9837436823</v>
      </c>
      <c r="C94" s="0" t="n">
        <v>7906464894</v>
      </c>
      <c r="D94" s="0" t="s">
        <v>60</v>
      </c>
      <c r="E94" s="0" t="s">
        <v>326</v>
      </c>
      <c r="F94" s="0" t="s">
        <v>18</v>
      </c>
      <c r="G94" s="0" t="s">
        <v>19</v>
      </c>
      <c r="J94" s="0" t="s">
        <v>327</v>
      </c>
      <c r="K94" s="0" t="s">
        <v>301</v>
      </c>
    </row>
    <row r="95" customFormat="false" ht="15" hidden="false" customHeight="false" outlineLevel="0" collapsed="false">
      <c r="A95" s="0" t="s">
        <v>328</v>
      </c>
      <c r="B95" s="0" t="n">
        <v>8779044394</v>
      </c>
      <c r="C95" s="0" t="n">
        <v>9322344331</v>
      </c>
      <c r="D95" s="0" t="s">
        <v>329</v>
      </c>
      <c r="E95" s="0" t="s">
        <v>330</v>
      </c>
      <c r="F95" s="0" t="s">
        <v>18</v>
      </c>
      <c r="G95" s="0" t="s">
        <v>19</v>
      </c>
      <c r="H95" s="0" t="n">
        <v>9322591219</v>
      </c>
      <c r="J95" s="0" t="s">
        <v>331</v>
      </c>
      <c r="K95" s="0" t="s">
        <v>301</v>
      </c>
    </row>
    <row r="96" customFormat="false" ht="15" hidden="false" customHeight="false" outlineLevel="0" collapsed="false">
      <c r="A96" s="0" t="s">
        <v>332</v>
      </c>
      <c r="B96" s="0" t="n">
        <v>9319002270</v>
      </c>
      <c r="C96" s="0" t="n">
        <v>8954383227</v>
      </c>
      <c r="D96" s="0" t="s">
        <v>31</v>
      </c>
      <c r="E96" s="0" t="s">
        <v>333</v>
      </c>
      <c r="F96" s="0" t="s">
        <v>18</v>
      </c>
      <c r="G96" s="0" t="s">
        <v>19</v>
      </c>
      <c r="J96" s="0" t="s">
        <v>334</v>
      </c>
      <c r="K96" s="0" t="s">
        <v>301</v>
      </c>
    </row>
    <row r="97" customFormat="false" ht="15" hidden="false" customHeight="false" outlineLevel="0" collapsed="false">
      <c r="A97" s="0" t="s">
        <v>335</v>
      </c>
      <c r="B97" s="0" t="n">
        <v>9812098103</v>
      </c>
      <c r="C97" s="0" t="n">
        <v>9812512323</v>
      </c>
      <c r="D97" s="0" t="s">
        <v>39</v>
      </c>
      <c r="E97" s="0" t="s">
        <v>336</v>
      </c>
      <c r="F97" s="0" t="s">
        <v>18</v>
      </c>
      <c r="G97" s="0" t="s">
        <v>19</v>
      </c>
      <c r="H97" s="0" t="n">
        <v>7617777178</v>
      </c>
      <c r="J97" s="0" t="s">
        <v>337</v>
      </c>
      <c r="K97" s="0" t="s">
        <v>301</v>
      </c>
    </row>
    <row r="98" customFormat="false" ht="15" hidden="false" customHeight="false" outlineLevel="0" collapsed="false">
      <c r="A98" s="0" t="s">
        <v>338</v>
      </c>
      <c r="B98" s="0" t="n">
        <v>9720580042</v>
      </c>
      <c r="C98" s="0" t="n">
        <v>9050986890</v>
      </c>
      <c r="D98" s="0" t="s">
        <v>31</v>
      </c>
      <c r="E98" s="0" t="s">
        <v>339</v>
      </c>
      <c r="F98" s="0" t="s">
        <v>18</v>
      </c>
      <c r="G98" s="0" t="s">
        <v>19</v>
      </c>
      <c r="J98" s="0" t="s">
        <v>340</v>
      </c>
      <c r="K98" s="0" t="s">
        <v>301</v>
      </c>
    </row>
    <row r="99" customFormat="false" ht="15" hidden="false" customHeight="false" outlineLevel="0" collapsed="false">
      <c r="A99" s="0" t="s">
        <v>341</v>
      </c>
      <c r="B99" s="0" t="n">
        <v>9319664872</v>
      </c>
      <c r="C99" s="0" t="n">
        <v>9634794872</v>
      </c>
      <c r="D99" s="0" t="s">
        <v>31</v>
      </c>
      <c r="E99" s="0" t="s">
        <v>342</v>
      </c>
      <c r="F99" s="0" t="s">
        <v>18</v>
      </c>
      <c r="G99" s="0" t="s">
        <v>19</v>
      </c>
      <c r="H99" s="0" t="n">
        <v>9756951207</v>
      </c>
      <c r="J99" s="0" t="s">
        <v>343</v>
      </c>
      <c r="K99" s="0" t="s">
        <v>344</v>
      </c>
    </row>
    <row r="100" customFormat="false" ht="15" hidden="false" customHeight="false" outlineLevel="0" collapsed="false">
      <c r="A100" s="0" t="s">
        <v>345</v>
      </c>
      <c r="B100" s="0" t="n">
        <v>9319028074</v>
      </c>
      <c r="C100" s="0" t="n">
        <v>9319328074</v>
      </c>
      <c r="D100" s="0" t="s">
        <v>31</v>
      </c>
      <c r="E100" s="0" t="s">
        <v>346</v>
      </c>
      <c r="F100" s="0" t="s">
        <v>18</v>
      </c>
      <c r="G100" s="0" t="s">
        <v>19</v>
      </c>
      <c r="J100" s="0" t="s">
        <v>347</v>
      </c>
      <c r="K100" s="0" t="s">
        <v>344</v>
      </c>
    </row>
    <row r="101" customFormat="false" ht="15" hidden="false" customHeight="false" outlineLevel="0" collapsed="false">
      <c r="A101" s="0" t="s">
        <v>348</v>
      </c>
      <c r="B101" s="0" t="n">
        <v>9536830011</v>
      </c>
      <c r="C101" s="0" t="n">
        <v>7536047112</v>
      </c>
      <c r="D101" s="0" t="s">
        <v>186</v>
      </c>
      <c r="E101" s="0" t="s">
        <v>349</v>
      </c>
      <c r="F101" s="0" t="s">
        <v>18</v>
      </c>
      <c r="G101" s="0" t="s">
        <v>19</v>
      </c>
      <c r="J101" s="0" t="s">
        <v>350</v>
      </c>
      <c r="K101" s="0" t="s">
        <v>344</v>
      </c>
    </row>
    <row r="102" customFormat="false" ht="15" hidden="false" customHeight="false" outlineLevel="0" collapsed="false">
      <c r="A102" s="0" t="s">
        <v>351</v>
      </c>
      <c r="B102" s="0" t="n">
        <v>9897915060</v>
      </c>
      <c r="C102" s="0" t="n">
        <v>9319989369</v>
      </c>
      <c r="D102" s="0" t="s">
        <v>31</v>
      </c>
      <c r="E102" s="0" t="s">
        <v>352</v>
      </c>
      <c r="F102" s="0" t="s">
        <v>18</v>
      </c>
      <c r="G102" s="0" t="s">
        <v>19</v>
      </c>
      <c r="J102" s="0" t="s">
        <v>353</v>
      </c>
      <c r="K102" s="0" t="s">
        <v>344</v>
      </c>
    </row>
    <row r="103" customFormat="false" ht="15" hidden="false" customHeight="false" outlineLevel="0" collapsed="false">
      <c r="A103" s="0" t="s">
        <v>354</v>
      </c>
      <c r="B103" s="0" t="n">
        <v>6396519132</v>
      </c>
      <c r="C103" s="0" t="n">
        <v>9410797904</v>
      </c>
      <c r="D103" s="0" t="s">
        <v>31</v>
      </c>
      <c r="E103" s="0" t="s">
        <v>355</v>
      </c>
      <c r="F103" s="0" t="s">
        <v>18</v>
      </c>
      <c r="G103" s="0" t="s">
        <v>19</v>
      </c>
      <c r="J103" s="0" t="s">
        <v>356</v>
      </c>
      <c r="K103" s="0" t="s">
        <v>344</v>
      </c>
    </row>
    <row r="104" customFormat="false" ht="15" hidden="false" customHeight="false" outlineLevel="0" collapsed="false">
      <c r="A104" s="0" t="s">
        <v>357</v>
      </c>
      <c r="B104" s="0" t="n">
        <v>9368394233</v>
      </c>
      <c r="C104" s="0" t="n">
        <v>9368141132</v>
      </c>
      <c r="D104" s="0" t="s">
        <v>60</v>
      </c>
      <c r="E104" s="0" t="s">
        <v>358</v>
      </c>
      <c r="F104" s="0" t="s">
        <v>18</v>
      </c>
      <c r="G104" s="0" t="s">
        <v>19</v>
      </c>
      <c r="H104" s="0" t="n">
        <v>9368955772</v>
      </c>
      <c r="J104" s="0" t="s">
        <v>359</v>
      </c>
      <c r="K104" s="0" t="s">
        <v>344</v>
      </c>
    </row>
    <row r="105" customFormat="false" ht="15" hidden="false" customHeight="false" outlineLevel="0" collapsed="false">
      <c r="A105" s="0" t="s">
        <v>360</v>
      </c>
      <c r="B105" s="0" t="n">
        <v>9634944586</v>
      </c>
      <c r="C105" s="0" t="n">
        <v>9799314858</v>
      </c>
      <c r="D105" s="0" t="s">
        <v>361</v>
      </c>
      <c r="E105" s="0" t="s">
        <v>79</v>
      </c>
      <c r="F105" s="0" t="s">
        <v>18</v>
      </c>
      <c r="G105" s="0" t="s">
        <v>19</v>
      </c>
      <c r="J105" s="0" t="s">
        <v>362</v>
      </c>
      <c r="K105" s="0" t="s">
        <v>344</v>
      </c>
    </row>
    <row r="106" customFormat="false" ht="15" hidden="false" customHeight="false" outlineLevel="0" collapsed="false">
      <c r="A106" s="0" t="s">
        <v>363</v>
      </c>
      <c r="B106" s="0" t="n">
        <v>9997179766</v>
      </c>
      <c r="C106" s="0" t="n">
        <v>9997458717</v>
      </c>
      <c r="D106" s="0" t="s">
        <v>60</v>
      </c>
      <c r="E106" s="0" t="s">
        <v>364</v>
      </c>
      <c r="F106" s="0" t="s">
        <v>18</v>
      </c>
      <c r="G106" s="0" t="s">
        <v>19</v>
      </c>
      <c r="J106" s="0" t="s">
        <v>365</v>
      </c>
      <c r="K106" s="0" t="s">
        <v>344</v>
      </c>
    </row>
    <row r="107" customFormat="false" ht="15" hidden="false" customHeight="false" outlineLevel="0" collapsed="false">
      <c r="A107" s="0" t="s">
        <v>366</v>
      </c>
      <c r="B107" s="0" t="n">
        <v>9012634891</v>
      </c>
      <c r="C107" s="0" t="n">
        <v>9411383350</v>
      </c>
      <c r="D107" s="0" t="s">
        <v>35</v>
      </c>
      <c r="E107" s="0" t="s">
        <v>367</v>
      </c>
      <c r="F107" s="0" t="s">
        <v>18</v>
      </c>
      <c r="G107" s="0" t="s">
        <v>19</v>
      </c>
      <c r="H107" s="0" t="n">
        <v>9927915791</v>
      </c>
      <c r="J107" s="0" t="s">
        <v>368</v>
      </c>
      <c r="K107" s="0" t="s">
        <v>369</v>
      </c>
    </row>
    <row r="108" customFormat="false" ht="15" hidden="false" customHeight="false" outlineLevel="0" collapsed="false">
      <c r="A108" s="0" t="s">
        <v>370</v>
      </c>
      <c r="B108" s="0" t="n">
        <v>8218359125</v>
      </c>
      <c r="C108" s="0" t="n">
        <v>9997399176</v>
      </c>
      <c r="D108" s="0" t="s">
        <v>371</v>
      </c>
      <c r="E108" s="0" t="s">
        <v>372</v>
      </c>
      <c r="F108" s="0" t="s">
        <v>18</v>
      </c>
      <c r="G108" s="0" t="s">
        <v>19</v>
      </c>
      <c r="H108" s="0" t="n">
        <v>9310003734</v>
      </c>
      <c r="J108" s="0" t="s">
        <v>41</v>
      </c>
      <c r="K108" s="0" t="s">
        <v>369</v>
      </c>
    </row>
    <row r="109" customFormat="false" ht="15" hidden="false" customHeight="false" outlineLevel="0" collapsed="false">
      <c r="A109" s="0" t="s">
        <v>373</v>
      </c>
      <c r="B109" s="0" t="n">
        <v>9720658471</v>
      </c>
      <c r="C109" s="0" t="n">
        <v>8279441024</v>
      </c>
      <c r="D109" s="0" t="s">
        <v>31</v>
      </c>
      <c r="E109" s="0" t="s">
        <v>374</v>
      </c>
      <c r="F109" s="0" t="s">
        <v>18</v>
      </c>
      <c r="G109" s="0" t="s">
        <v>19</v>
      </c>
      <c r="J109" s="0" t="s">
        <v>375</v>
      </c>
      <c r="K109" s="0" t="s">
        <v>369</v>
      </c>
    </row>
    <row r="110" customFormat="false" ht="15" hidden="false" customHeight="false" outlineLevel="0" collapsed="false">
      <c r="A110" s="0" t="s">
        <v>376</v>
      </c>
      <c r="B110" s="0" t="n">
        <v>9720658471</v>
      </c>
      <c r="C110" s="0" t="n">
        <v>8279441024</v>
      </c>
      <c r="D110" s="0" t="s">
        <v>31</v>
      </c>
      <c r="E110" s="0" t="s">
        <v>374</v>
      </c>
      <c r="F110" s="0" t="s">
        <v>18</v>
      </c>
      <c r="G110" s="0" t="s">
        <v>19</v>
      </c>
      <c r="J110" s="0" t="s">
        <v>375</v>
      </c>
      <c r="K110" s="0" t="s">
        <v>369</v>
      </c>
    </row>
    <row r="111" customFormat="false" ht="15" hidden="false" customHeight="false" outlineLevel="0" collapsed="false">
      <c r="A111" s="0" t="s">
        <v>377</v>
      </c>
      <c r="B111" s="0" t="n">
        <v>6395980705</v>
      </c>
      <c r="C111" s="0" t="n">
        <v>8192077561</v>
      </c>
      <c r="D111" s="0" t="s">
        <v>31</v>
      </c>
      <c r="E111" s="0" t="s">
        <v>378</v>
      </c>
      <c r="F111" s="0" t="s">
        <v>18</v>
      </c>
      <c r="G111" s="0" t="s">
        <v>19</v>
      </c>
      <c r="J111" s="0" t="s">
        <v>379</v>
      </c>
      <c r="K111" s="0" t="s">
        <v>369</v>
      </c>
    </row>
    <row r="112" customFormat="false" ht="15" hidden="false" customHeight="false" outlineLevel="0" collapsed="false">
      <c r="A112" s="0" t="s">
        <v>380</v>
      </c>
      <c r="B112" s="0" t="n">
        <v>9759966745</v>
      </c>
      <c r="C112" s="0" t="n">
        <v>9410734728</v>
      </c>
      <c r="D112" s="0" t="s">
        <v>31</v>
      </c>
      <c r="E112" s="0" t="s">
        <v>381</v>
      </c>
      <c r="F112" s="0" t="s">
        <v>18</v>
      </c>
      <c r="G112" s="0" t="s">
        <v>19</v>
      </c>
      <c r="J112" s="0" t="s">
        <v>382</v>
      </c>
      <c r="K112" s="0" t="s">
        <v>369</v>
      </c>
    </row>
    <row r="113" customFormat="false" ht="15" hidden="false" customHeight="false" outlineLevel="0" collapsed="false">
      <c r="A113" s="0" t="s">
        <v>383</v>
      </c>
      <c r="B113" s="0" t="n">
        <v>9927978601</v>
      </c>
      <c r="C113" s="0" t="n">
        <v>9557511983</v>
      </c>
      <c r="D113" s="0" t="s">
        <v>60</v>
      </c>
      <c r="E113" s="0" t="s">
        <v>384</v>
      </c>
      <c r="F113" s="0" t="s">
        <v>18</v>
      </c>
      <c r="G113" s="0" t="s">
        <v>19</v>
      </c>
      <c r="J113" s="0" t="s">
        <v>385</v>
      </c>
      <c r="K113" s="0" t="s">
        <v>369</v>
      </c>
    </row>
    <row r="114" customFormat="false" ht="15" hidden="false" customHeight="false" outlineLevel="0" collapsed="false">
      <c r="A114" s="0" t="s">
        <v>386</v>
      </c>
      <c r="B114" s="0" t="n">
        <v>7988354622</v>
      </c>
      <c r="C114" s="0" t="n">
        <v>9368141132</v>
      </c>
      <c r="D114" s="0" t="s">
        <v>387</v>
      </c>
      <c r="E114" s="0" t="s">
        <v>388</v>
      </c>
      <c r="F114" s="0" t="s">
        <v>18</v>
      </c>
      <c r="G114" s="0" t="s">
        <v>19</v>
      </c>
      <c r="H114" s="0" t="n">
        <v>6398509760</v>
      </c>
      <c r="J114" s="0" t="s">
        <v>389</v>
      </c>
      <c r="K114" s="0" t="s">
        <v>369</v>
      </c>
    </row>
    <row r="115" customFormat="false" ht="15" hidden="false" customHeight="false" outlineLevel="0" collapsed="false">
      <c r="A115" s="0" t="s">
        <v>390</v>
      </c>
      <c r="B115" s="0" t="n">
        <v>9758929807</v>
      </c>
      <c r="C115" s="0" t="n">
        <v>8954556655</v>
      </c>
      <c r="D115" s="0" t="s">
        <v>31</v>
      </c>
      <c r="E115" s="0" t="s">
        <v>391</v>
      </c>
      <c r="F115" s="0" t="s">
        <v>18</v>
      </c>
      <c r="G115" s="0" t="s">
        <v>19</v>
      </c>
      <c r="J115" s="0" t="s">
        <v>392</v>
      </c>
      <c r="K115" s="0" t="s">
        <v>369</v>
      </c>
    </row>
    <row r="116" customFormat="false" ht="15" hidden="false" customHeight="false" outlineLevel="0" collapsed="false">
      <c r="A116" s="0" t="s">
        <v>393</v>
      </c>
      <c r="B116" s="0" t="n">
        <v>7500472000</v>
      </c>
      <c r="C116" s="0" t="n">
        <v>9410995491</v>
      </c>
      <c r="D116" s="0" t="s">
        <v>100</v>
      </c>
      <c r="E116" s="0" t="s">
        <v>394</v>
      </c>
      <c r="F116" s="0" t="s">
        <v>18</v>
      </c>
      <c r="G116" s="0" t="s">
        <v>19</v>
      </c>
      <c r="J116" s="0" t="s">
        <v>395</v>
      </c>
      <c r="K116" s="0" t="s">
        <v>396</v>
      </c>
    </row>
    <row r="117" customFormat="false" ht="15" hidden="false" customHeight="false" outlineLevel="0" collapsed="false">
      <c r="A117" s="0" t="s">
        <v>397</v>
      </c>
      <c r="B117" s="0" t="n">
        <v>9319364662</v>
      </c>
      <c r="C117" s="0" t="n">
        <v>9760311015</v>
      </c>
      <c r="D117" s="0" t="s">
        <v>100</v>
      </c>
      <c r="E117" s="0" t="s">
        <v>398</v>
      </c>
      <c r="F117" s="0" t="s">
        <v>18</v>
      </c>
      <c r="G117" s="0" t="s">
        <v>19</v>
      </c>
      <c r="J117" s="0" t="s">
        <v>399</v>
      </c>
      <c r="K117" s="0" t="s">
        <v>396</v>
      </c>
    </row>
    <row r="118" customFormat="false" ht="15" hidden="false" customHeight="false" outlineLevel="0" collapsed="false">
      <c r="A118" s="0" t="s">
        <v>400</v>
      </c>
      <c r="B118" s="0" t="n">
        <v>8279840540</v>
      </c>
      <c r="C118" s="0" t="n">
        <v>9911473668</v>
      </c>
      <c r="D118" s="0" t="s">
        <v>56</v>
      </c>
      <c r="E118" s="0" t="s">
        <v>161</v>
      </c>
      <c r="F118" s="0" t="s">
        <v>18</v>
      </c>
      <c r="G118" s="0" t="s">
        <v>19</v>
      </c>
      <c r="H118" s="0" t="n">
        <v>8267818540</v>
      </c>
      <c r="J118" s="0" t="s">
        <v>401</v>
      </c>
      <c r="K118" s="0" t="s">
        <v>396</v>
      </c>
    </row>
    <row r="119" customFormat="false" ht="15" hidden="false" customHeight="false" outlineLevel="0" collapsed="false">
      <c r="A119" s="0" t="s">
        <v>402</v>
      </c>
      <c r="B119" s="0" t="n">
        <v>9319533926</v>
      </c>
      <c r="C119" s="0" t="n">
        <v>8077682318</v>
      </c>
      <c r="D119" s="0" t="s">
        <v>100</v>
      </c>
      <c r="E119" s="0" t="s">
        <v>403</v>
      </c>
      <c r="F119" s="0" t="s">
        <v>18</v>
      </c>
      <c r="G119" s="0" t="s">
        <v>19</v>
      </c>
      <c r="J119" s="0" t="s">
        <v>404</v>
      </c>
      <c r="K119" s="0" t="s">
        <v>396</v>
      </c>
    </row>
    <row r="120" customFormat="false" ht="15" hidden="false" customHeight="false" outlineLevel="0" collapsed="false">
      <c r="A120" s="0" t="s">
        <v>405</v>
      </c>
      <c r="B120" s="0" t="n">
        <v>8755757713</v>
      </c>
      <c r="C120" s="0" t="n">
        <v>8928170496</v>
      </c>
      <c r="D120" s="0" t="s">
        <v>186</v>
      </c>
      <c r="E120" s="0" t="s">
        <v>406</v>
      </c>
      <c r="F120" s="0" t="s">
        <v>18</v>
      </c>
      <c r="G120" s="0" t="s">
        <v>19</v>
      </c>
      <c r="J120" s="0" t="s">
        <v>407</v>
      </c>
      <c r="K120" s="0" t="s">
        <v>396</v>
      </c>
    </row>
    <row r="121" customFormat="false" ht="15" hidden="false" customHeight="false" outlineLevel="0" collapsed="false">
      <c r="A121" s="0" t="s">
        <v>408</v>
      </c>
      <c r="B121" s="0" t="n">
        <v>9758265044</v>
      </c>
      <c r="D121" s="0" t="s">
        <v>60</v>
      </c>
      <c r="E121" s="0" t="s">
        <v>409</v>
      </c>
      <c r="F121" s="0" t="s">
        <v>18</v>
      </c>
      <c r="G121" s="0" t="s">
        <v>19</v>
      </c>
      <c r="J121" s="0" t="s">
        <v>410</v>
      </c>
      <c r="K121" s="0" t="s">
        <v>396</v>
      </c>
    </row>
    <row r="122" customFormat="false" ht="15" hidden="false" customHeight="false" outlineLevel="0" collapsed="false">
      <c r="A122" s="0" t="s">
        <v>411</v>
      </c>
      <c r="B122" s="0" t="n">
        <v>9639510936</v>
      </c>
      <c r="C122" s="0" t="n">
        <v>9050487939</v>
      </c>
      <c r="D122" s="0" t="s">
        <v>52</v>
      </c>
      <c r="E122" s="0" t="s">
        <v>412</v>
      </c>
      <c r="F122" s="0" t="s">
        <v>18</v>
      </c>
      <c r="G122" s="0" t="s">
        <v>19</v>
      </c>
      <c r="H122" s="0" t="n">
        <v>9315361324</v>
      </c>
      <c r="J122" s="0" t="s">
        <v>413</v>
      </c>
      <c r="K122" s="0" t="s">
        <v>396</v>
      </c>
    </row>
    <row r="123" customFormat="false" ht="15" hidden="false" customHeight="false" outlineLevel="0" collapsed="false">
      <c r="A123" s="0" t="s">
        <v>414</v>
      </c>
      <c r="B123" s="0" t="n">
        <v>6395039550</v>
      </c>
      <c r="C123" s="0" t="n">
        <v>9067448888</v>
      </c>
      <c r="D123" s="0" t="s">
        <v>39</v>
      </c>
      <c r="E123" s="0" t="s">
        <v>415</v>
      </c>
      <c r="F123" s="0" t="s">
        <v>18</v>
      </c>
      <c r="G123" s="0" t="s">
        <v>19</v>
      </c>
      <c r="J123" s="0" t="s">
        <v>416</v>
      </c>
      <c r="K123" s="0" t="s">
        <v>396</v>
      </c>
    </row>
    <row r="124" customFormat="false" ht="15" hidden="false" customHeight="false" outlineLevel="0" collapsed="false">
      <c r="A124" s="0" t="s">
        <v>417</v>
      </c>
      <c r="B124" s="0" t="n">
        <v>8954990342</v>
      </c>
      <c r="D124" s="0" t="s">
        <v>262</v>
      </c>
      <c r="E124" s="0" t="s">
        <v>418</v>
      </c>
      <c r="F124" s="0" t="s">
        <v>18</v>
      </c>
      <c r="G124" s="0" t="s">
        <v>19</v>
      </c>
      <c r="J124" s="0" t="s">
        <v>419</v>
      </c>
      <c r="K124" s="0" t="s">
        <v>396</v>
      </c>
    </row>
    <row r="125" customFormat="false" ht="15" hidden="false" customHeight="false" outlineLevel="0" collapsed="false">
      <c r="A125" s="0" t="s">
        <v>420</v>
      </c>
      <c r="B125" s="0" t="n">
        <v>9319451169</v>
      </c>
      <c r="C125" s="0" t="n">
        <v>9335628169</v>
      </c>
      <c r="D125" s="0" t="s">
        <v>100</v>
      </c>
      <c r="E125" s="0" t="s">
        <v>421</v>
      </c>
      <c r="F125" s="0" t="s">
        <v>18</v>
      </c>
      <c r="G125" s="0" t="s">
        <v>19</v>
      </c>
      <c r="H125" s="0" t="n">
        <v>8630039196</v>
      </c>
      <c r="J125" s="0" t="s">
        <v>422</v>
      </c>
      <c r="K125" s="0" t="s">
        <v>396</v>
      </c>
    </row>
    <row r="126" customFormat="false" ht="15" hidden="false" customHeight="false" outlineLevel="0" collapsed="false">
      <c r="A126" s="0" t="s">
        <v>423</v>
      </c>
      <c r="B126" s="0" t="n">
        <v>9045066786</v>
      </c>
      <c r="C126" s="0" t="n">
        <v>9368119993</v>
      </c>
      <c r="D126" s="0" t="s">
        <v>39</v>
      </c>
      <c r="E126" s="0" t="s">
        <v>424</v>
      </c>
      <c r="F126" s="0" t="s">
        <v>18</v>
      </c>
      <c r="G126" s="0" t="s">
        <v>19</v>
      </c>
      <c r="J126" s="0" t="s">
        <v>425</v>
      </c>
      <c r="K126" s="0" t="s">
        <v>396</v>
      </c>
    </row>
    <row r="127" customFormat="false" ht="15" hidden="false" customHeight="false" outlineLevel="0" collapsed="false">
      <c r="A127" s="0" t="s">
        <v>426</v>
      </c>
      <c r="B127" s="0" t="n">
        <v>7455000573</v>
      </c>
      <c r="C127" s="0" t="n">
        <v>7455000587</v>
      </c>
      <c r="D127" s="0" t="s">
        <v>100</v>
      </c>
      <c r="E127" s="0" t="s">
        <v>427</v>
      </c>
      <c r="F127" s="0" t="s">
        <v>18</v>
      </c>
      <c r="G127" s="0" t="s">
        <v>19</v>
      </c>
      <c r="J127" s="0" t="s">
        <v>428</v>
      </c>
      <c r="K127" s="0" t="s">
        <v>396</v>
      </c>
    </row>
    <row r="128" customFormat="false" ht="15" hidden="false" customHeight="false" outlineLevel="0" collapsed="false">
      <c r="A128" s="0" t="s">
        <v>429</v>
      </c>
      <c r="B128" s="0" t="n">
        <v>7252000780</v>
      </c>
      <c r="C128" s="0" t="n">
        <v>7252000791</v>
      </c>
      <c r="D128" s="0" t="s">
        <v>100</v>
      </c>
      <c r="E128" s="0" t="s">
        <v>161</v>
      </c>
      <c r="F128" s="0" t="s">
        <v>18</v>
      </c>
      <c r="G128" s="0" t="s">
        <v>19</v>
      </c>
      <c r="H128" s="0" t="n">
        <v>7055198509</v>
      </c>
      <c r="J128" s="0" t="s">
        <v>430</v>
      </c>
      <c r="K128" s="0" t="s">
        <v>396</v>
      </c>
    </row>
    <row r="129" customFormat="false" ht="15" hidden="false" customHeight="false" outlineLevel="0" collapsed="false">
      <c r="A129" s="0" t="s">
        <v>431</v>
      </c>
      <c r="B129" s="0" t="n">
        <v>9319544913</v>
      </c>
      <c r="D129" s="0" t="s">
        <v>31</v>
      </c>
      <c r="E129" s="0" t="s">
        <v>432</v>
      </c>
      <c r="F129" s="0" t="s">
        <v>18</v>
      </c>
      <c r="G129" s="0" t="s">
        <v>19</v>
      </c>
      <c r="J129" s="0" t="s">
        <v>433</v>
      </c>
      <c r="K129" s="0" t="s">
        <v>434</v>
      </c>
    </row>
    <row r="130" customFormat="false" ht="15" hidden="false" customHeight="false" outlineLevel="0" collapsed="false">
      <c r="A130" s="0" t="s">
        <v>435</v>
      </c>
      <c r="B130" s="0" t="n">
        <v>9759449444</v>
      </c>
      <c r="C130" s="0" t="n">
        <v>8077460846</v>
      </c>
      <c r="D130" s="0" t="s">
        <v>186</v>
      </c>
      <c r="E130" s="0" t="s">
        <v>436</v>
      </c>
      <c r="F130" s="0" t="s">
        <v>18</v>
      </c>
      <c r="G130" s="0" t="s">
        <v>19</v>
      </c>
      <c r="H130" s="0" t="n">
        <v>9760248444</v>
      </c>
      <c r="J130" s="0" t="s">
        <v>437</v>
      </c>
      <c r="K130" s="0" t="s">
        <v>434</v>
      </c>
    </row>
    <row r="131" customFormat="false" ht="15" hidden="false" customHeight="false" outlineLevel="0" collapsed="false">
      <c r="A131" s="0" t="s">
        <v>438</v>
      </c>
      <c r="B131" s="0" t="n">
        <v>9535484879</v>
      </c>
      <c r="C131" s="0" t="n">
        <v>9719320958</v>
      </c>
      <c r="D131" s="0" t="s">
        <v>39</v>
      </c>
      <c r="E131" s="0" t="s">
        <v>439</v>
      </c>
      <c r="F131" s="0" t="s">
        <v>18</v>
      </c>
      <c r="G131" s="0" t="s">
        <v>19</v>
      </c>
      <c r="H131" s="0" t="n">
        <v>9837053617</v>
      </c>
      <c r="J131" s="0" t="s">
        <v>440</v>
      </c>
      <c r="K131" s="0" t="s">
        <v>434</v>
      </c>
    </row>
    <row r="132" customFormat="false" ht="15" hidden="false" customHeight="false" outlineLevel="0" collapsed="false">
      <c r="A132" s="0" t="s">
        <v>441</v>
      </c>
      <c r="B132" s="0" t="n">
        <v>9758128238</v>
      </c>
      <c r="C132" s="0" t="n">
        <v>9058319786</v>
      </c>
      <c r="D132" s="0" t="s">
        <v>39</v>
      </c>
      <c r="E132" s="0" t="s">
        <v>442</v>
      </c>
      <c r="F132" s="0" t="s">
        <v>18</v>
      </c>
      <c r="G132" s="0" t="s">
        <v>19</v>
      </c>
      <c r="J132" s="0" t="s">
        <v>443</v>
      </c>
      <c r="K132" s="0" t="s">
        <v>434</v>
      </c>
    </row>
    <row r="133" customFormat="false" ht="15" hidden="false" customHeight="false" outlineLevel="0" collapsed="false">
      <c r="A133" s="0" t="s">
        <v>444</v>
      </c>
      <c r="B133" s="0" t="n">
        <v>9319392786</v>
      </c>
      <c r="C133" s="0" t="n">
        <v>7500644088</v>
      </c>
      <c r="D133" s="0" t="s">
        <v>39</v>
      </c>
      <c r="E133" s="0" t="s">
        <v>445</v>
      </c>
      <c r="F133" s="0" t="s">
        <v>18</v>
      </c>
      <c r="G133" s="0" t="s">
        <v>19</v>
      </c>
      <c r="H133" s="0" t="n">
        <v>9058470786</v>
      </c>
      <c r="J133" s="0" t="s">
        <v>446</v>
      </c>
      <c r="K133" s="0" t="s">
        <v>434</v>
      </c>
    </row>
    <row r="134" customFormat="false" ht="15" hidden="false" customHeight="false" outlineLevel="0" collapsed="false">
      <c r="A134" s="0" t="s">
        <v>447</v>
      </c>
      <c r="B134" s="0" t="n">
        <v>9997777712</v>
      </c>
      <c r="C134" s="0" t="n">
        <v>9997999000</v>
      </c>
      <c r="D134" s="0" t="s">
        <v>31</v>
      </c>
      <c r="E134" s="0" t="s">
        <v>448</v>
      </c>
      <c r="F134" s="0" t="s">
        <v>18</v>
      </c>
      <c r="G134" s="0" t="s">
        <v>19</v>
      </c>
      <c r="J134" s="0" t="s">
        <v>449</v>
      </c>
      <c r="K134" s="0" t="s">
        <v>434</v>
      </c>
    </row>
    <row r="135" customFormat="false" ht="15" hidden="false" customHeight="false" outlineLevel="0" collapsed="false">
      <c r="A135" s="0" t="s">
        <v>450</v>
      </c>
      <c r="B135" s="0" t="n">
        <v>9997451123</v>
      </c>
      <c r="C135" s="0" t="n">
        <v>9389292002</v>
      </c>
      <c r="D135" s="0" t="s">
        <v>31</v>
      </c>
      <c r="E135" s="0" t="s">
        <v>451</v>
      </c>
      <c r="F135" s="0" t="s">
        <v>18</v>
      </c>
      <c r="G135" s="0" t="s">
        <v>19</v>
      </c>
      <c r="H135" s="0" t="n">
        <v>8126851500</v>
      </c>
      <c r="J135" s="0" t="s">
        <v>452</v>
      </c>
      <c r="K135" s="0" t="s">
        <v>434</v>
      </c>
    </row>
    <row r="136" customFormat="false" ht="15" hidden="false" customHeight="false" outlineLevel="0" collapsed="false">
      <c r="A136" s="0" t="s">
        <v>453</v>
      </c>
      <c r="B136" s="0" t="n">
        <v>9368932470</v>
      </c>
      <c r="C136" s="0" t="n">
        <v>9410191477</v>
      </c>
      <c r="D136" s="0" t="s">
        <v>31</v>
      </c>
      <c r="E136" s="0" t="s">
        <v>454</v>
      </c>
      <c r="F136" s="0" t="s">
        <v>18</v>
      </c>
      <c r="G136" s="0" t="s">
        <v>19</v>
      </c>
      <c r="J136" s="0" t="s">
        <v>455</v>
      </c>
      <c r="K136" s="0" t="s">
        <v>434</v>
      </c>
    </row>
    <row r="137" customFormat="false" ht="15" hidden="false" customHeight="false" outlineLevel="0" collapsed="false">
      <c r="A137" s="0" t="s">
        <v>456</v>
      </c>
      <c r="B137" s="0" t="n">
        <v>7456022540</v>
      </c>
      <c r="C137" s="0" t="n">
        <v>9368620565</v>
      </c>
      <c r="D137" s="0" t="s">
        <v>60</v>
      </c>
      <c r="E137" s="0" t="s">
        <v>457</v>
      </c>
      <c r="F137" s="0" t="s">
        <v>18</v>
      </c>
      <c r="G137" s="0" t="s">
        <v>19</v>
      </c>
      <c r="J137" s="0" t="s">
        <v>458</v>
      </c>
      <c r="K137" s="0" t="s">
        <v>434</v>
      </c>
    </row>
    <row r="138" customFormat="false" ht="15" hidden="false" customHeight="false" outlineLevel="0" collapsed="false">
      <c r="A138" s="0" t="s">
        <v>459</v>
      </c>
      <c r="B138" s="0" t="n">
        <v>9927714549</v>
      </c>
      <c r="C138" s="0" t="n">
        <v>9690754430</v>
      </c>
      <c r="D138" s="0" t="s">
        <v>132</v>
      </c>
      <c r="E138" s="0" t="s">
        <v>460</v>
      </c>
      <c r="F138" s="0" t="s">
        <v>18</v>
      </c>
      <c r="G138" s="0" t="s">
        <v>19</v>
      </c>
      <c r="J138" s="0" t="s">
        <v>461</v>
      </c>
      <c r="K138" s="0" t="s">
        <v>434</v>
      </c>
    </row>
    <row r="139" customFormat="false" ht="15" hidden="false" customHeight="false" outlineLevel="0" collapsed="false">
      <c r="A139" s="0" t="s">
        <v>462</v>
      </c>
      <c r="B139" s="0" t="n">
        <v>9319120450</v>
      </c>
      <c r="C139" s="0" t="n">
        <v>9368087820</v>
      </c>
      <c r="D139" s="0" t="s">
        <v>39</v>
      </c>
      <c r="E139" s="0" t="s">
        <v>463</v>
      </c>
      <c r="F139" s="0" t="s">
        <v>18</v>
      </c>
      <c r="G139" s="0" t="s">
        <v>19</v>
      </c>
      <c r="H139" s="0" t="n">
        <v>7248681020</v>
      </c>
      <c r="J139" s="0" t="s">
        <v>464</v>
      </c>
      <c r="K139" s="0" t="s">
        <v>434</v>
      </c>
    </row>
    <row r="140" customFormat="false" ht="15" hidden="false" customHeight="false" outlineLevel="0" collapsed="false">
      <c r="A140" s="0" t="s">
        <v>465</v>
      </c>
      <c r="B140" s="0" t="n">
        <v>9760044904</v>
      </c>
      <c r="C140" s="0" t="n">
        <v>8923434706</v>
      </c>
      <c r="D140" s="0" t="s">
        <v>75</v>
      </c>
      <c r="E140" s="0" t="s">
        <v>466</v>
      </c>
      <c r="F140" s="0" t="s">
        <v>18</v>
      </c>
      <c r="G140" s="0" t="s">
        <v>19</v>
      </c>
      <c r="J140" s="0" t="s">
        <v>467</v>
      </c>
      <c r="K140" s="0" t="s">
        <v>434</v>
      </c>
    </row>
    <row r="141" customFormat="false" ht="15" hidden="false" customHeight="false" outlineLevel="0" collapsed="false">
      <c r="A141" s="0" t="s">
        <v>468</v>
      </c>
      <c r="B141" s="0" t="n">
        <v>9927717245</v>
      </c>
      <c r="C141" s="0" t="n">
        <v>8755257132</v>
      </c>
      <c r="D141" s="0" t="s">
        <v>60</v>
      </c>
      <c r="E141" s="0" t="s">
        <v>469</v>
      </c>
      <c r="F141" s="0" t="s">
        <v>18</v>
      </c>
      <c r="G141" s="0" t="s">
        <v>19</v>
      </c>
      <c r="J141" s="0" t="s">
        <v>470</v>
      </c>
      <c r="K141" s="0" t="s">
        <v>434</v>
      </c>
    </row>
    <row r="142" customFormat="false" ht="15" hidden="false" customHeight="false" outlineLevel="0" collapsed="false">
      <c r="A142" s="0" t="s">
        <v>471</v>
      </c>
      <c r="B142" s="0" t="n">
        <v>7579077008</v>
      </c>
      <c r="C142" s="0" t="n">
        <v>8800018642</v>
      </c>
      <c r="D142" s="0" t="s">
        <v>31</v>
      </c>
      <c r="E142" s="0" t="s">
        <v>472</v>
      </c>
      <c r="F142" s="0" t="s">
        <v>18</v>
      </c>
      <c r="G142" s="0" t="s">
        <v>19</v>
      </c>
      <c r="J142" s="0" t="s">
        <v>473</v>
      </c>
      <c r="K142" s="0" t="s">
        <v>434</v>
      </c>
    </row>
    <row r="143" customFormat="false" ht="15" hidden="false" customHeight="false" outlineLevel="0" collapsed="false">
      <c r="A143" s="0" t="s">
        <v>474</v>
      </c>
      <c r="B143" s="0" t="n">
        <v>9897210030</v>
      </c>
      <c r="C143" s="0" t="n">
        <v>9286862993</v>
      </c>
      <c r="D143" s="0" t="s">
        <v>31</v>
      </c>
      <c r="E143" s="0" t="s">
        <v>475</v>
      </c>
      <c r="F143" s="0" t="s">
        <v>18</v>
      </c>
      <c r="G143" s="0" t="s">
        <v>19</v>
      </c>
      <c r="J143" s="0" t="s">
        <v>476</v>
      </c>
      <c r="K143" s="0" t="s">
        <v>434</v>
      </c>
    </row>
    <row r="144" customFormat="false" ht="15" hidden="false" customHeight="false" outlineLevel="0" collapsed="false">
      <c r="A144" s="0" t="s">
        <v>477</v>
      </c>
      <c r="B144" s="0" t="n">
        <v>9837380007</v>
      </c>
      <c r="C144" s="0" t="n">
        <v>9837280007</v>
      </c>
      <c r="D144" s="0" t="s">
        <v>75</v>
      </c>
      <c r="E144" s="0" t="s">
        <v>478</v>
      </c>
      <c r="F144" s="0" t="s">
        <v>18</v>
      </c>
      <c r="G144" s="0" t="s">
        <v>19</v>
      </c>
      <c r="J144" s="0" t="s">
        <v>479</v>
      </c>
      <c r="K144" s="0" t="s">
        <v>434</v>
      </c>
    </row>
    <row r="145" customFormat="false" ht="15" hidden="false" customHeight="false" outlineLevel="0" collapsed="false">
      <c r="A145" s="0" t="s">
        <v>480</v>
      </c>
      <c r="B145" s="0" t="n">
        <v>9568340001</v>
      </c>
      <c r="C145" s="0" t="n">
        <v>9568340003</v>
      </c>
      <c r="D145" s="0" t="s">
        <v>75</v>
      </c>
      <c r="E145" s="0" t="s">
        <v>481</v>
      </c>
      <c r="F145" s="0" t="s">
        <v>18</v>
      </c>
      <c r="G145" s="0" t="s">
        <v>19</v>
      </c>
      <c r="J145" s="0" t="s">
        <v>482</v>
      </c>
      <c r="K145" s="0" t="s">
        <v>434</v>
      </c>
    </row>
    <row r="146" customFormat="false" ht="15" hidden="false" customHeight="false" outlineLevel="0" collapsed="false">
      <c r="A146" s="0" t="s">
        <v>483</v>
      </c>
      <c r="B146" s="0" t="n">
        <v>8506050625</v>
      </c>
      <c r="C146" s="0" t="n">
        <v>9311130625</v>
      </c>
      <c r="D146" s="0" t="s">
        <v>52</v>
      </c>
      <c r="E146" s="0" t="s">
        <v>484</v>
      </c>
      <c r="F146" s="0" t="s">
        <v>18</v>
      </c>
      <c r="G146" s="0" t="s">
        <v>19</v>
      </c>
      <c r="J146" s="0" t="s">
        <v>485</v>
      </c>
      <c r="K146" s="0" t="s">
        <v>486</v>
      </c>
    </row>
    <row r="147" customFormat="false" ht="15" hidden="false" customHeight="false" outlineLevel="0" collapsed="false">
      <c r="A147" s="0" t="s">
        <v>487</v>
      </c>
      <c r="B147" s="0" t="n">
        <v>9756155111</v>
      </c>
      <c r="C147" s="0" t="n">
        <v>8802355111</v>
      </c>
      <c r="D147" s="0" t="s">
        <v>39</v>
      </c>
      <c r="E147" s="0" t="s">
        <v>488</v>
      </c>
      <c r="F147" s="0" t="s">
        <v>18</v>
      </c>
      <c r="G147" s="0" t="s">
        <v>19</v>
      </c>
      <c r="J147" s="0" t="s">
        <v>489</v>
      </c>
      <c r="K147" s="0" t="s">
        <v>486</v>
      </c>
    </row>
    <row r="148" customFormat="false" ht="15" hidden="false" customHeight="false" outlineLevel="0" collapsed="false">
      <c r="A148" s="0" t="s">
        <v>490</v>
      </c>
      <c r="B148" s="0" t="n">
        <v>8273059890</v>
      </c>
      <c r="C148" s="0" t="n">
        <v>9368659890</v>
      </c>
      <c r="D148" s="0" t="s">
        <v>39</v>
      </c>
      <c r="E148" s="0" t="s">
        <v>491</v>
      </c>
      <c r="F148" s="0" t="s">
        <v>18</v>
      </c>
      <c r="G148" s="0" t="s">
        <v>19</v>
      </c>
      <c r="J148" s="0" t="s">
        <v>492</v>
      </c>
      <c r="K148" s="0" t="s">
        <v>486</v>
      </c>
    </row>
    <row r="149" customFormat="false" ht="15" hidden="false" customHeight="false" outlineLevel="0" collapsed="false">
      <c r="A149" s="0" t="s">
        <v>493</v>
      </c>
      <c r="B149" s="0" t="n">
        <v>9759888344</v>
      </c>
      <c r="C149" s="0" t="n">
        <v>9012663344</v>
      </c>
      <c r="D149" s="0" t="s">
        <v>262</v>
      </c>
      <c r="E149" s="0" t="s">
        <v>494</v>
      </c>
      <c r="F149" s="0" t="s">
        <v>18</v>
      </c>
      <c r="G149" s="0" t="s">
        <v>19</v>
      </c>
      <c r="J149" s="0" t="s">
        <v>495</v>
      </c>
      <c r="K149" s="0" t="s">
        <v>486</v>
      </c>
    </row>
    <row r="150" customFormat="false" ht="15" hidden="false" customHeight="false" outlineLevel="0" collapsed="false">
      <c r="A150" s="0" t="s">
        <v>496</v>
      </c>
      <c r="B150" s="0" t="n">
        <v>9756806157</v>
      </c>
      <c r="C150" s="0" t="n">
        <v>9520584714</v>
      </c>
      <c r="D150" s="0" t="s">
        <v>497</v>
      </c>
      <c r="E150" s="0" t="s">
        <v>498</v>
      </c>
      <c r="F150" s="0" t="s">
        <v>18</v>
      </c>
      <c r="G150" s="0" t="s">
        <v>19</v>
      </c>
      <c r="H150" s="0" t="n">
        <v>9927229997</v>
      </c>
      <c r="J150" s="0" t="s">
        <v>499</v>
      </c>
      <c r="K150" s="0" t="s">
        <v>486</v>
      </c>
    </row>
    <row r="151" customFormat="false" ht="15" hidden="false" customHeight="false" outlineLevel="0" collapsed="false">
      <c r="A151" s="0" t="s">
        <v>500</v>
      </c>
      <c r="B151" s="0" t="n">
        <v>9811206706</v>
      </c>
      <c r="C151" s="0" t="n">
        <v>9891144926</v>
      </c>
      <c r="D151" s="0" t="s">
        <v>501</v>
      </c>
      <c r="E151" s="0" t="s">
        <v>502</v>
      </c>
      <c r="F151" s="0" t="s">
        <v>18</v>
      </c>
      <c r="G151" s="0" t="s">
        <v>19</v>
      </c>
      <c r="H151" s="0" t="n">
        <v>9639835158</v>
      </c>
      <c r="J151" s="0" t="s">
        <v>503</v>
      </c>
      <c r="K151" s="0" t="s">
        <v>486</v>
      </c>
    </row>
    <row r="152" customFormat="false" ht="15" hidden="false" customHeight="false" outlineLevel="0" collapsed="false">
      <c r="A152" s="0" t="s">
        <v>504</v>
      </c>
      <c r="B152" s="0" t="n">
        <v>9368810797</v>
      </c>
      <c r="D152" s="0" t="s">
        <v>505</v>
      </c>
      <c r="E152" s="0" t="s">
        <v>506</v>
      </c>
      <c r="F152" s="0" t="s">
        <v>18</v>
      </c>
      <c r="G152" s="0" t="s">
        <v>19</v>
      </c>
      <c r="J152" s="0" t="s">
        <v>507</v>
      </c>
      <c r="K152" s="0" t="s">
        <v>486</v>
      </c>
    </row>
    <row r="153" customFormat="false" ht="15" hidden="false" customHeight="false" outlineLevel="0" collapsed="false">
      <c r="A153" s="0" t="s">
        <v>508</v>
      </c>
      <c r="B153" s="0" t="n">
        <v>9837980171</v>
      </c>
      <c r="C153" s="0" t="n">
        <v>8937980171</v>
      </c>
      <c r="D153" s="0" t="s">
        <v>190</v>
      </c>
      <c r="E153" s="0" t="s">
        <v>509</v>
      </c>
      <c r="F153" s="0" t="s">
        <v>18</v>
      </c>
      <c r="G153" s="0" t="s">
        <v>19</v>
      </c>
      <c r="J153" s="0" t="s">
        <v>510</v>
      </c>
      <c r="K153" s="0" t="s">
        <v>486</v>
      </c>
    </row>
    <row r="154" customFormat="false" ht="15" hidden="false" customHeight="false" outlineLevel="0" collapsed="false">
      <c r="A154" s="0" t="s">
        <v>511</v>
      </c>
      <c r="B154" s="0" t="n">
        <v>9634154242</v>
      </c>
      <c r="C154" s="0" t="n">
        <v>8449999905</v>
      </c>
      <c r="D154" s="0" t="s">
        <v>52</v>
      </c>
      <c r="E154" s="0" t="s">
        <v>512</v>
      </c>
      <c r="F154" s="0" t="s">
        <v>18</v>
      </c>
      <c r="G154" s="0" t="s">
        <v>19</v>
      </c>
      <c r="J154" s="0" t="s">
        <v>513</v>
      </c>
      <c r="K154" s="0" t="s">
        <v>486</v>
      </c>
    </row>
    <row r="155" customFormat="false" ht="15" hidden="false" customHeight="false" outlineLevel="0" collapsed="false">
      <c r="A155" s="0" t="s">
        <v>514</v>
      </c>
      <c r="B155" s="0" t="n">
        <v>9319248056</v>
      </c>
      <c r="C155" s="0" t="n">
        <v>8126330162</v>
      </c>
      <c r="D155" s="0" t="s">
        <v>132</v>
      </c>
      <c r="E155" s="0" t="s">
        <v>515</v>
      </c>
      <c r="F155" s="0" t="s">
        <v>18</v>
      </c>
      <c r="G155" s="0" t="s">
        <v>19</v>
      </c>
      <c r="J155" s="0" t="s">
        <v>516</v>
      </c>
      <c r="K155" s="0" t="s">
        <v>486</v>
      </c>
    </row>
    <row r="156" customFormat="false" ht="15" hidden="false" customHeight="false" outlineLevel="0" collapsed="false">
      <c r="A156" s="0" t="s">
        <v>517</v>
      </c>
      <c r="B156" s="0" t="n">
        <v>9759449444</v>
      </c>
      <c r="C156" s="0" t="n">
        <v>8077460846</v>
      </c>
      <c r="D156" s="0" t="s">
        <v>186</v>
      </c>
      <c r="E156" s="0" t="s">
        <v>518</v>
      </c>
      <c r="F156" s="0" t="s">
        <v>18</v>
      </c>
      <c r="G156" s="0" t="s">
        <v>19</v>
      </c>
      <c r="H156" s="0" t="n">
        <v>9760248444</v>
      </c>
      <c r="J156" s="0" t="s">
        <v>437</v>
      </c>
      <c r="K156" s="0" t="s">
        <v>486</v>
      </c>
    </row>
    <row r="157" customFormat="false" ht="15" hidden="false" customHeight="false" outlineLevel="0" collapsed="false">
      <c r="A157" s="0" t="s">
        <v>517</v>
      </c>
      <c r="B157" s="0" t="n">
        <v>9084390870</v>
      </c>
      <c r="C157" s="0" t="n">
        <v>7082220164</v>
      </c>
      <c r="D157" s="0" t="s">
        <v>39</v>
      </c>
      <c r="E157" s="0" t="s">
        <v>519</v>
      </c>
      <c r="F157" s="0" t="s">
        <v>18</v>
      </c>
      <c r="G157" s="0" t="s">
        <v>19</v>
      </c>
      <c r="H157" s="0" t="n">
        <v>9306425801</v>
      </c>
      <c r="J157" s="0" t="s">
        <v>520</v>
      </c>
      <c r="K157" s="0" t="s">
        <v>486</v>
      </c>
    </row>
    <row r="158" customFormat="false" ht="15" hidden="false" customHeight="false" outlineLevel="0" collapsed="false">
      <c r="A158" s="0" t="s">
        <v>521</v>
      </c>
      <c r="B158" s="0" t="n">
        <v>9690238341</v>
      </c>
      <c r="C158" s="0" t="n">
        <v>9897880780</v>
      </c>
      <c r="D158" s="0" t="s">
        <v>31</v>
      </c>
      <c r="E158" s="0" t="s">
        <v>522</v>
      </c>
      <c r="F158" s="0" t="s">
        <v>18</v>
      </c>
      <c r="G158" s="0" t="s">
        <v>19</v>
      </c>
      <c r="J158" s="0" t="s">
        <v>523</v>
      </c>
      <c r="K158" s="0" t="s">
        <v>486</v>
      </c>
    </row>
    <row r="159" customFormat="false" ht="15" hidden="false" customHeight="false" outlineLevel="0" collapsed="false">
      <c r="A159" s="0" t="s">
        <v>524</v>
      </c>
      <c r="B159" s="0" t="n">
        <v>9675703150</v>
      </c>
      <c r="C159" s="0" t="n">
        <v>9672480992</v>
      </c>
      <c r="D159" s="0" t="s">
        <v>525</v>
      </c>
      <c r="E159" s="0" t="s">
        <v>526</v>
      </c>
      <c r="F159" s="0" t="s">
        <v>18</v>
      </c>
      <c r="G159" s="0" t="s">
        <v>19</v>
      </c>
      <c r="H159" s="0" t="n">
        <v>9690928041</v>
      </c>
      <c r="J159" s="0" t="s">
        <v>527</v>
      </c>
      <c r="K159" s="0" t="s">
        <v>486</v>
      </c>
    </row>
    <row r="160" customFormat="false" ht="15" hidden="false" customHeight="false" outlineLevel="0" collapsed="false">
      <c r="A160" s="0" t="s">
        <v>528</v>
      </c>
      <c r="B160" s="0" t="n">
        <v>9319336082</v>
      </c>
      <c r="C160" s="0" t="n">
        <v>9536672150</v>
      </c>
      <c r="D160" s="0" t="s">
        <v>52</v>
      </c>
      <c r="E160" s="0" t="s">
        <v>529</v>
      </c>
      <c r="F160" s="0" t="s">
        <v>18</v>
      </c>
      <c r="G160" s="0" t="s">
        <v>19</v>
      </c>
      <c r="H160" s="0" t="n">
        <v>9319436082</v>
      </c>
      <c r="J160" s="0" t="s">
        <v>530</v>
      </c>
      <c r="K160" s="0" t="s">
        <v>486</v>
      </c>
    </row>
    <row r="161" customFormat="false" ht="15" hidden="false" customHeight="false" outlineLevel="0" collapsed="false">
      <c r="A161" s="0" t="s">
        <v>531</v>
      </c>
      <c r="B161" s="0" t="n">
        <v>9368424944</v>
      </c>
      <c r="C161" s="0" t="n">
        <v>7737498566</v>
      </c>
      <c r="D161" s="0" t="s">
        <v>60</v>
      </c>
      <c r="E161" s="0" t="s">
        <v>532</v>
      </c>
      <c r="F161" s="0" t="s">
        <v>18</v>
      </c>
      <c r="G161" s="0" t="s">
        <v>19</v>
      </c>
      <c r="H161" s="0" t="n">
        <v>9917045203</v>
      </c>
      <c r="J161" s="0" t="s">
        <v>533</v>
      </c>
      <c r="K161" s="0" t="s">
        <v>486</v>
      </c>
    </row>
    <row r="162" customFormat="false" ht="15" hidden="false" customHeight="false" outlineLevel="0" collapsed="false">
      <c r="A162" s="0" t="s">
        <v>534</v>
      </c>
      <c r="B162" s="0" t="n">
        <v>9319460853</v>
      </c>
      <c r="C162" s="0" t="n">
        <v>7520141233</v>
      </c>
      <c r="D162" s="0" t="s">
        <v>60</v>
      </c>
      <c r="E162" s="0" t="s">
        <v>535</v>
      </c>
      <c r="F162" s="0" t="s">
        <v>18</v>
      </c>
      <c r="G162" s="0" t="s">
        <v>19</v>
      </c>
      <c r="J162" s="0" t="s">
        <v>536</v>
      </c>
      <c r="K162" s="0" t="s">
        <v>486</v>
      </c>
    </row>
    <row r="163" customFormat="false" ht="15" hidden="false" customHeight="false" outlineLevel="0" collapsed="false">
      <c r="A163" s="0" t="s">
        <v>537</v>
      </c>
      <c r="B163" s="0" t="n">
        <v>9997881189</v>
      </c>
      <c r="C163" s="0" t="n">
        <v>7520160986</v>
      </c>
      <c r="D163" s="0" t="s">
        <v>124</v>
      </c>
      <c r="E163" s="0" t="s">
        <v>538</v>
      </c>
      <c r="F163" s="0" t="s">
        <v>18</v>
      </c>
      <c r="G163" s="0" t="s">
        <v>19</v>
      </c>
      <c r="J163" s="0" t="s">
        <v>539</v>
      </c>
      <c r="K163" s="0" t="s">
        <v>540</v>
      </c>
    </row>
    <row r="164" customFormat="false" ht="15" hidden="false" customHeight="false" outlineLevel="0" collapsed="false">
      <c r="A164" s="0" t="s">
        <v>541</v>
      </c>
      <c r="B164" s="0" t="n">
        <v>9719196557</v>
      </c>
      <c r="C164" s="0" t="n">
        <v>9536391738</v>
      </c>
      <c r="D164" s="0" t="s">
        <v>75</v>
      </c>
      <c r="E164" s="0" t="s">
        <v>542</v>
      </c>
      <c r="F164" s="0" t="s">
        <v>18</v>
      </c>
      <c r="G164" s="0" t="s">
        <v>19</v>
      </c>
      <c r="H164" s="0" t="n">
        <v>9719969658</v>
      </c>
      <c r="J164" s="0" t="s">
        <v>543</v>
      </c>
      <c r="K164" s="0" t="s">
        <v>540</v>
      </c>
    </row>
    <row r="165" customFormat="false" ht="15" hidden="false" customHeight="false" outlineLevel="0" collapsed="false">
      <c r="A165" s="0" t="s">
        <v>544</v>
      </c>
      <c r="B165" s="0" t="n">
        <v>8708563761</v>
      </c>
      <c r="C165" s="0" t="n">
        <v>8529192958</v>
      </c>
      <c r="D165" s="0" t="s">
        <v>75</v>
      </c>
      <c r="E165" s="0" t="s">
        <v>545</v>
      </c>
      <c r="F165" s="0" t="s">
        <v>18</v>
      </c>
      <c r="G165" s="0" t="s">
        <v>19</v>
      </c>
      <c r="H165" s="0" t="n">
        <v>9896201644</v>
      </c>
      <c r="J165" s="0" t="s">
        <v>546</v>
      </c>
      <c r="K165" s="0" t="s">
        <v>540</v>
      </c>
    </row>
    <row r="166" customFormat="false" ht="15" hidden="false" customHeight="false" outlineLevel="0" collapsed="false">
      <c r="A166" s="0" t="s">
        <v>547</v>
      </c>
      <c r="B166" s="0" t="n">
        <v>8295229899</v>
      </c>
      <c r="C166" s="0" t="n">
        <v>951816449</v>
      </c>
      <c r="D166" s="0" t="s">
        <v>39</v>
      </c>
      <c r="E166" s="0" t="s">
        <v>303</v>
      </c>
      <c r="F166" s="0" t="s">
        <v>18</v>
      </c>
      <c r="G166" s="0" t="s">
        <v>19</v>
      </c>
      <c r="J166" s="0" t="s">
        <v>548</v>
      </c>
      <c r="K166" s="0" t="s">
        <v>540</v>
      </c>
    </row>
    <row r="167" customFormat="false" ht="15" hidden="false" customHeight="false" outlineLevel="0" collapsed="false">
      <c r="A167" s="0" t="s">
        <v>549</v>
      </c>
      <c r="B167" s="0" t="n">
        <v>8667614161</v>
      </c>
      <c r="C167" s="0" t="n">
        <v>9520539703</v>
      </c>
      <c r="D167" s="0" t="s">
        <v>31</v>
      </c>
      <c r="E167" s="0" t="s">
        <v>207</v>
      </c>
      <c r="F167" s="0" t="s">
        <v>18</v>
      </c>
      <c r="G167" s="0" t="s">
        <v>19</v>
      </c>
      <c r="J167" s="0" t="s">
        <v>550</v>
      </c>
      <c r="K167" s="0" t="s">
        <v>540</v>
      </c>
    </row>
    <row r="168" customFormat="false" ht="15" hidden="false" customHeight="false" outlineLevel="0" collapsed="false">
      <c r="A168" s="0" t="s">
        <v>551</v>
      </c>
      <c r="B168" s="0" t="n">
        <v>8191892964</v>
      </c>
      <c r="C168" s="0" t="n">
        <v>8979242162</v>
      </c>
      <c r="D168" s="0" t="s">
        <v>31</v>
      </c>
      <c r="E168" s="0" t="s">
        <v>552</v>
      </c>
      <c r="F168" s="0" t="s">
        <v>18</v>
      </c>
      <c r="G168" s="0" t="s">
        <v>19</v>
      </c>
      <c r="J168" s="0" t="s">
        <v>553</v>
      </c>
      <c r="K168" s="0" t="s">
        <v>540</v>
      </c>
    </row>
    <row r="169" customFormat="false" ht="15" hidden="false" customHeight="false" outlineLevel="0" collapsed="false">
      <c r="A169" s="0" t="s">
        <v>554</v>
      </c>
      <c r="B169" s="0" t="n">
        <v>9045060788</v>
      </c>
      <c r="D169" s="0" t="s">
        <v>555</v>
      </c>
      <c r="E169" s="0" t="s">
        <v>556</v>
      </c>
      <c r="F169" s="0" t="s">
        <v>18</v>
      </c>
      <c r="G169" s="0" t="s">
        <v>19</v>
      </c>
      <c r="J169" s="0" t="s">
        <v>557</v>
      </c>
      <c r="K169" s="0" t="s">
        <v>540</v>
      </c>
    </row>
    <row r="170" customFormat="false" ht="15" hidden="false" customHeight="false" outlineLevel="0" collapsed="false">
      <c r="A170" s="0" t="s">
        <v>558</v>
      </c>
      <c r="B170" s="0" t="n">
        <v>9897793765</v>
      </c>
      <c r="C170" s="0" t="n">
        <v>9149151766</v>
      </c>
      <c r="D170" s="0" t="s">
        <v>31</v>
      </c>
      <c r="E170" s="0" t="s">
        <v>559</v>
      </c>
      <c r="F170" s="0" t="s">
        <v>18</v>
      </c>
      <c r="G170" s="0" t="s">
        <v>19</v>
      </c>
      <c r="J170" s="0" t="s">
        <v>560</v>
      </c>
      <c r="K170" s="0" t="s">
        <v>540</v>
      </c>
    </row>
    <row r="171" customFormat="false" ht="15" hidden="false" customHeight="false" outlineLevel="0" collapsed="false">
      <c r="A171" s="0" t="s">
        <v>561</v>
      </c>
      <c r="B171" s="0" t="n">
        <v>9359760043</v>
      </c>
      <c r="C171" s="0" t="n">
        <v>9359760043</v>
      </c>
      <c r="D171" s="0" t="s">
        <v>190</v>
      </c>
      <c r="E171" s="0" t="s">
        <v>562</v>
      </c>
      <c r="F171" s="0" t="s">
        <v>18</v>
      </c>
      <c r="G171" s="0" t="s">
        <v>19</v>
      </c>
      <c r="H171" s="0" t="n">
        <v>8278500042</v>
      </c>
      <c r="J171" s="0" t="s">
        <v>563</v>
      </c>
      <c r="K171" s="0" t="s">
        <v>540</v>
      </c>
    </row>
    <row r="172" customFormat="false" ht="15" hidden="false" customHeight="false" outlineLevel="0" collapsed="false">
      <c r="A172" s="0" t="s">
        <v>564</v>
      </c>
      <c r="B172" s="0" t="n">
        <v>9358801175</v>
      </c>
      <c r="C172" s="0" t="n">
        <v>9319137245</v>
      </c>
      <c r="D172" s="0" t="s">
        <v>31</v>
      </c>
      <c r="E172" s="0" t="s">
        <v>565</v>
      </c>
      <c r="F172" s="0" t="s">
        <v>18</v>
      </c>
      <c r="G172" s="0" t="s">
        <v>19</v>
      </c>
      <c r="H172" s="0" t="n">
        <v>9761941175</v>
      </c>
      <c r="J172" s="0" t="s">
        <v>566</v>
      </c>
      <c r="K172" s="0" t="s">
        <v>567</v>
      </c>
    </row>
    <row r="173" customFormat="false" ht="15" hidden="false" customHeight="false" outlineLevel="0" collapsed="false">
      <c r="A173" s="0" t="s">
        <v>568</v>
      </c>
      <c r="B173" s="0" t="n">
        <v>9760008577</v>
      </c>
      <c r="C173" s="0" t="n">
        <v>8954890547</v>
      </c>
      <c r="D173" s="0" t="s">
        <v>31</v>
      </c>
      <c r="E173" s="0" t="s">
        <v>569</v>
      </c>
      <c r="F173" s="0" t="s">
        <v>18</v>
      </c>
      <c r="G173" s="0" t="s">
        <v>19</v>
      </c>
      <c r="H173" s="0" t="n">
        <v>8979062777</v>
      </c>
      <c r="J173" s="0" t="s">
        <v>570</v>
      </c>
      <c r="K173" s="0" t="s">
        <v>567</v>
      </c>
    </row>
    <row r="174" customFormat="false" ht="15" hidden="false" customHeight="false" outlineLevel="0" collapsed="false">
      <c r="A174" s="0" t="s">
        <v>571</v>
      </c>
      <c r="B174" s="0" t="n">
        <v>9319664872</v>
      </c>
      <c r="C174" s="0" t="n">
        <v>9756951207</v>
      </c>
      <c r="D174" s="0" t="s">
        <v>31</v>
      </c>
      <c r="E174" s="0" t="s">
        <v>572</v>
      </c>
      <c r="F174" s="0" t="s">
        <v>18</v>
      </c>
      <c r="G174" s="0" t="s">
        <v>19</v>
      </c>
      <c r="H174" s="0" t="n">
        <v>9634794872</v>
      </c>
      <c r="J174" s="0" t="s">
        <v>343</v>
      </c>
      <c r="K174" s="0" t="s">
        <v>567</v>
      </c>
    </row>
    <row r="175" customFormat="false" ht="15" hidden="false" customHeight="false" outlineLevel="0" collapsed="false">
      <c r="A175" s="0" t="s">
        <v>573</v>
      </c>
      <c r="B175" s="0" t="n">
        <v>9536372070</v>
      </c>
      <c r="C175" s="0" t="n">
        <v>8630195730</v>
      </c>
      <c r="D175" s="0" t="s">
        <v>31</v>
      </c>
      <c r="E175" s="0" t="s">
        <v>574</v>
      </c>
      <c r="F175" s="0" t="s">
        <v>18</v>
      </c>
      <c r="G175" s="0" t="s">
        <v>19</v>
      </c>
      <c r="J175" s="0" t="s">
        <v>575</v>
      </c>
      <c r="K175" s="0" t="s">
        <v>567</v>
      </c>
    </row>
    <row r="176" customFormat="false" ht="15" hidden="false" customHeight="false" outlineLevel="0" collapsed="false">
      <c r="A176" s="0" t="s">
        <v>576</v>
      </c>
      <c r="B176" s="0" t="n">
        <v>9315405790</v>
      </c>
      <c r="C176" s="0" t="n">
        <v>9812553947</v>
      </c>
      <c r="D176" s="0" t="s">
        <v>31</v>
      </c>
      <c r="E176" s="0" t="s">
        <v>577</v>
      </c>
      <c r="F176" s="0" t="s">
        <v>18</v>
      </c>
      <c r="G176" s="0" t="s">
        <v>19</v>
      </c>
      <c r="J176" s="0" t="s">
        <v>578</v>
      </c>
      <c r="K176" s="0" t="s">
        <v>567</v>
      </c>
    </row>
    <row r="177" customFormat="false" ht="15" hidden="false" customHeight="false" outlineLevel="0" collapsed="false">
      <c r="A177" s="0" t="s">
        <v>579</v>
      </c>
      <c r="B177" s="0" t="n">
        <v>9359797386</v>
      </c>
      <c r="C177" s="0" t="n">
        <v>8445060375</v>
      </c>
      <c r="D177" s="0" t="s">
        <v>52</v>
      </c>
      <c r="E177" s="0" t="s">
        <v>580</v>
      </c>
      <c r="F177" s="0" t="s">
        <v>18</v>
      </c>
      <c r="G177" s="0" t="s">
        <v>19</v>
      </c>
      <c r="H177" s="0" t="n">
        <v>9719491343</v>
      </c>
      <c r="J177" s="0" t="s">
        <v>581</v>
      </c>
      <c r="K177" s="0" t="s">
        <v>567</v>
      </c>
    </row>
    <row r="178" customFormat="false" ht="15" hidden="false" customHeight="false" outlineLevel="0" collapsed="false">
      <c r="A178" s="0" t="s">
        <v>582</v>
      </c>
      <c r="B178" s="0" t="n">
        <v>9997889345</v>
      </c>
      <c r="C178" s="0" t="n">
        <v>9760539400</v>
      </c>
      <c r="D178" s="0" t="s">
        <v>31</v>
      </c>
      <c r="E178" s="0" t="s">
        <v>583</v>
      </c>
      <c r="F178" s="0" t="s">
        <v>18</v>
      </c>
      <c r="G178" s="0" t="s">
        <v>19</v>
      </c>
      <c r="J178" s="0" t="s">
        <v>584</v>
      </c>
      <c r="K178" s="0" t="s">
        <v>567</v>
      </c>
    </row>
    <row r="179" customFormat="false" ht="15" hidden="false" customHeight="false" outlineLevel="0" collapsed="false">
      <c r="A179" s="0" t="s">
        <v>585</v>
      </c>
      <c r="B179" s="0" t="n">
        <v>8477830208</v>
      </c>
      <c r="C179" s="0" t="n">
        <v>8859568407</v>
      </c>
      <c r="D179" s="0" t="s">
        <v>31</v>
      </c>
      <c r="E179" s="0" t="s">
        <v>586</v>
      </c>
      <c r="F179" s="0" t="s">
        <v>18</v>
      </c>
      <c r="G179" s="0" t="s">
        <v>19</v>
      </c>
      <c r="H179" s="0" t="n">
        <v>7830630208</v>
      </c>
      <c r="J179" s="0" t="s">
        <v>587</v>
      </c>
      <c r="K179" s="0" t="s">
        <v>567</v>
      </c>
    </row>
    <row r="180" customFormat="false" ht="15" hidden="false" customHeight="false" outlineLevel="0" collapsed="false">
      <c r="A180" s="0" t="s">
        <v>588</v>
      </c>
      <c r="B180" s="0" t="n">
        <v>9927371000</v>
      </c>
      <c r="C180" s="0" t="n">
        <v>9897946730</v>
      </c>
      <c r="D180" s="0" t="s">
        <v>589</v>
      </c>
      <c r="E180" s="0" t="s">
        <v>590</v>
      </c>
      <c r="F180" s="0" t="s">
        <v>18</v>
      </c>
      <c r="G180" s="0" t="s">
        <v>19</v>
      </c>
      <c r="J180" s="0" t="s">
        <v>591</v>
      </c>
      <c r="K180" s="0" t="s">
        <v>567</v>
      </c>
    </row>
    <row r="181" customFormat="false" ht="15" hidden="false" customHeight="false" outlineLevel="0" collapsed="false">
      <c r="A181" s="0" t="s">
        <v>592</v>
      </c>
      <c r="B181" s="0" t="n">
        <v>9520273147</v>
      </c>
      <c r="C181" s="0" t="n">
        <v>8738818403</v>
      </c>
      <c r="D181" s="0" t="s">
        <v>31</v>
      </c>
      <c r="E181" s="0" t="s">
        <v>593</v>
      </c>
      <c r="F181" s="0" t="s">
        <v>18</v>
      </c>
      <c r="G181" s="0" t="s">
        <v>19</v>
      </c>
      <c r="J181" s="0" t="s">
        <v>594</v>
      </c>
      <c r="K181" s="0" t="s">
        <v>567</v>
      </c>
    </row>
    <row r="182" customFormat="false" ht="15" hidden="false" customHeight="false" outlineLevel="0" collapsed="false">
      <c r="A182" s="0" t="s">
        <v>595</v>
      </c>
      <c r="B182" s="0" t="n">
        <v>9837889922</v>
      </c>
      <c r="C182" s="0" t="n">
        <v>7983788422</v>
      </c>
      <c r="D182" s="0" t="s">
        <v>31</v>
      </c>
      <c r="E182" s="0" t="s">
        <v>596</v>
      </c>
      <c r="F182" s="0" t="s">
        <v>18</v>
      </c>
      <c r="G182" s="0" t="s">
        <v>19</v>
      </c>
      <c r="H182" s="0" t="n">
        <v>9927147855</v>
      </c>
      <c r="J182" s="0" t="s">
        <v>597</v>
      </c>
      <c r="K182" s="0" t="s">
        <v>567</v>
      </c>
    </row>
    <row r="183" customFormat="false" ht="15" hidden="false" customHeight="false" outlineLevel="0" collapsed="false">
      <c r="A183" s="0" t="s">
        <v>598</v>
      </c>
      <c r="B183" s="0" t="n">
        <v>9897628070</v>
      </c>
      <c r="C183" s="0" t="n">
        <v>9758358783</v>
      </c>
      <c r="D183" s="0" t="s">
        <v>39</v>
      </c>
      <c r="E183" s="0" t="s">
        <v>599</v>
      </c>
      <c r="F183" s="0" t="s">
        <v>18</v>
      </c>
      <c r="G183" s="0" t="s">
        <v>19</v>
      </c>
      <c r="J183" s="0" t="s">
        <v>600</v>
      </c>
      <c r="K183" s="0" t="s">
        <v>567</v>
      </c>
    </row>
    <row r="184" customFormat="false" ht="15" hidden="false" customHeight="false" outlineLevel="0" collapsed="false">
      <c r="A184" s="0" t="s">
        <v>601</v>
      </c>
      <c r="B184" s="0" t="n">
        <v>7080229178</v>
      </c>
      <c r="D184" s="0" t="s">
        <v>31</v>
      </c>
      <c r="E184" s="0" t="s">
        <v>602</v>
      </c>
      <c r="F184" s="0" t="s">
        <v>18</v>
      </c>
      <c r="G184" s="0" t="s">
        <v>19</v>
      </c>
      <c r="J184" s="0" t="s">
        <v>603</v>
      </c>
      <c r="K184" s="0" t="s">
        <v>567</v>
      </c>
    </row>
    <row r="185" customFormat="false" ht="15" hidden="false" customHeight="false" outlineLevel="0" collapsed="false">
      <c r="A185" s="0" t="s">
        <v>604</v>
      </c>
      <c r="B185" s="0" t="n">
        <v>9897345499</v>
      </c>
      <c r="C185" s="0" t="n">
        <v>9897345499</v>
      </c>
      <c r="D185" s="0" t="s">
        <v>31</v>
      </c>
      <c r="E185" s="0" t="s">
        <v>605</v>
      </c>
      <c r="F185" s="0" t="s">
        <v>18</v>
      </c>
      <c r="G185" s="0" t="s">
        <v>19</v>
      </c>
      <c r="H185" s="0" t="n">
        <v>9720041499</v>
      </c>
      <c r="J185" s="0" t="s">
        <v>606</v>
      </c>
      <c r="K185" s="0" t="s">
        <v>607</v>
      </c>
    </row>
    <row r="186" customFormat="false" ht="15" hidden="false" customHeight="false" outlineLevel="0" collapsed="false">
      <c r="A186" s="0" t="s">
        <v>608</v>
      </c>
      <c r="B186" s="0" t="n">
        <v>9639449243</v>
      </c>
      <c r="C186" s="0" t="n">
        <v>7617449243</v>
      </c>
      <c r="D186" s="0" t="s">
        <v>132</v>
      </c>
      <c r="E186" s="0" t="s">
        <v>609</v>
      </c>
      <c r="F186" s="0" t="s">
        <v>18</v>
      </c>
      <c r="G186" s="0" t="s">
        <v>19</v>
      </c>
      <c r="H186" s="0" t="n">
        <v>9719528460</v>
      </c>
      <c r="J186" s="0" t="s">
        <v>610</v>
      </c>
      <c r="K186" s="0" t="s">
        <v>607</v>
      </c>
    </row>
    <row r="187" customFormat="false" ht="15" hidden="false" customHeight="false" outlineLevel="0" collapsed="false">
      <c r="A187" s="0" t="s">
        <v>611</v>
      </c>
      <c r="B187" s="0" t="n">
        <v>9720450635</v>
      </c>
      <c r="C187" s="0" t="n">
        <v>8750713262</v>
      </c>
      <c r="D187" s="0" t="s">
        <v>39</v>
      </c>
      <c r="E187" s="0" t="s">
        <v>612</v>
      </c>
      <c r="F187" s="0" t="s">
        <v>18</v>
      </c>
      <c r="G187" s="0" t="s">
        <v>19</v>
      </c>
      <c r="J187" s="0" t="s">
        <v>613</v>
      </c>
      <c r="K187" s="0" t="s">
        <v>607</v>
      </c>
    </row>
    <row r="188" customFormat="false" ht="15" hidden="false" customHeight="false" outlineLevel="0" collapsed="false">
      <c r="A188" s="0" t="s">
        <v>614</v>
      </c>
      <c r="B188" s="0" t="n">
        <v>9917853559</v>
      </c>
      <c r="C188" s="0" t="n">
        <v>9359763599</v>
      </c>
      <c r="D188" s="0" t="s">
        <v>31</v>
      </c>
      <c r="E188" s="0" t="s">
        <v>615</v>
      </c>
      <c r="F188" s="0" t="s">
        <v>18</v>
      </c>
      <c r="G188" s="0" t="s">
        <v>19</v>
      </c>
      <c r="H188" s="0" t="n">
        <v>8630124182</v>
      </c>
      <c r="J188" s="0" t="s">
        <v>616</v>
      </c>
      <c r="K188" s="0" t="s">
        <v>607</v>
      </c>
    </row>
    <row r="189" customFormat="false" ht="15" hidden="false" customHeight="false" outlineLevel="0" collapsed="false">
      <c r="A189" s="0" t="s">
        <v>617</v>
      </c>
      <c r="B189" s="0" t="n">
        <v>9897039130</v>
      </c>
      <c r="C189" s="0" t="n">
        <v>9897221525</v>
      </c>
      <c r="D189" s="0" t="s">
        <v>31</v>
      </c>
      <c r="E189" s="0" t="s">
        <v>618</v>
      </c>
      <c r="F189" s="0" t="s">
        <v>18</v>
      </c>
      <c r="G189" s="0" t="s">
        <v>19</v>
      </c>
      <c r="H189" s="0" t="n">
        <v>9760039130</v>
      </c>
      <c r="J189" s="0" t="s">
        <v>619</v>
      </c>
      <c r="K189" s="0" t="s">
        <v>607</v>
      </c>
    </row>
    <row r="190" customFormat="false" ht="15" hidden="false" customHeight="false" outlineLevel="0" collapsed="false">
      <c r="A190" s="0" t="s">
        <v>620</v>
      </c>
      <c r="B190" s="0" t="n">
        <v>9412956700</v>
      </c>
      <c r="C190" s="0" t="n">
        <v>8755661800</v>
      </c>
      <c r="D190" s="0" t="s">
        <v>60</v>
      </c>
      <c r="E190" s="0" t="s">
        <v>621</v>
      </c>
      <c r="F190" s="0" t="s">
        <v>18</v>
      </c>
      <c r="G190" s="0" t="s">
        <v>19</v>
      </c>
      <c r="H190" s="0" t="n">
        <v>9760114400</v>
      </c>
      <c r="J190" s="0" t="s">
        <v>622</v>
      </c>
      <c r="K190" s="0" t="s">
        <v>607</v>
      </c>
    </row>
    <row r="191" customFormat="false" ht="15" hidden="false" customHeight="false" outlineLevel="0" collapsed="false">
      <c r="A191" s="0" t="s">
        <v>623</v>
      </c>
      <c r="B191" s="0" t="n">
        <v>9319130475</v>
      </c>
      <c r="C191" s="0" t="n">
        <v>7579154455</v>
      </c>
      <c r="D191" s="0" t="s">
        <v>624</v>
      </c>
      <c r="E191" s="0" t="s">
        <v>625</v>
      </c>
      <c r="F191" s="0" t="s">
        <v>18</v>
      </c>
      <c r="G191" s="0" t="s">
        <v>19</v>
      </c>
      <c r="H191" s="0" t="n">
        <v>7579200184</v>
      </c>
      <c r="J191" s="0" t="s">
        <v>626</v>
      </c>
      <c r="K191" s="0" t="s">
        <v>607</v>
      </c>
    </row>
    <row r="192" customFormat="false" ht="15" hidden="false" customHeight="false" outlineLevel="0" collapsed="false">
      <c r="A192" s="0" t="s">
        <v>627</v>
      </c>
      <c r="B192" s="0" t="n">
        <v>9719130316</v>
      </c>
      <c r="C192" s="0" t="n">
        <v>8923344888</v>
      </c>
      <c r="D192" s="0" t="s">
        <v>31</v>
      </c>
      <c r="E192" s="0" t="s">
        <v>628</v>
      </c>
      <c r="F192" s="0" t="s">
        <v>18</v>
      </c>
      <c r="G192" s="0" t="s">
        <v>19</v>
      </c>
      <c r="J192" s="0" t="s">
        <v>629</v>
      </c>
      <c r="K192" s="0" t="s">
        <v>607</v>
      </c>
    </row>
    <row r="193" customFormat="false" ht="15" hidden="false" customHeight="false" outlineLevel="0" collapsed="false">
      <c r="A193" s="0" t="s">
        <v>630</v>
      </c>
      <c r="B193" s="0" t="n">
        <v>9997866218</v>
      </c>
      <c r="C193" s="0" t="n">
        <v>9759780004</v>
      </c>
      <c r="D193" s="0" t="s">
        <v>39</v>
      </c>
      <c r="E193" s="0" t="s">
        <v>631</v>
      </c>
      <c r="F193" s="0" t="s">
        <v>18</v>
      </c>
      <c r="G193" s="0" t="s">
        <v>19</v>
      </c>
      <c r="H193" s="0" t="n">
        <v>9756782755</v>
      </c>
      <c r="J193" s="0" t="s">
        <v>632</v>
      </c>
      <c r="K193" s="0" t="s">
        <v>607</v>
      </c>
    </row>
    <row r="194" customFormat="false" ht="15" hidden="false" customHeight="false" outlineLevel="0" collapsed="false">
      <c r="A194" s="0" t="s">
        <v>633</v>
      </c>
      <c r="B194" s="0" t="n">
        <v>7466042864</v>
      </c>
      <c r="C194" s="0" t="n">
        <v>9812293327</v>
      </c>
      <c r="D194" s="0" t="s">
        <v>39</v>
      </c>
      <c r="E194" s="0" t="s">
        <v>634</v>
      </c>
      <c r="F194" s="0" t="s">
        <v>18</v>
      </c>
      <c r="G194" s="0" t="s">
        <v>19</v>
      </c>
      <c r="J194" s="0" t="s">
        <v>635</v>
      </c>
      <c r="K194" s="0" t="s">
        <v>607</v>
      </c>
    </row>
    <row r="195" customFormat="false" ht="15" hidden="false" customHeight="false" outlineLevel="0" collapsed="false">
      <c r="A195" s="0" t="s">
        <v>636</v>
      </c>
      <c r="B195" s="0" t="n">
        <v>9813128994</v>
      </c>
      <c r="C195" s="0" t="n">
        <v>7351056465</v>
      </c>
      <c r="D195" s="0" t="s">
        <v>31</v>
      </c>
      <c r="E195" s="0" t="s">
        <v>637</v>
      </c>
      <c r="F195" s="0" t="s">
        <v>18</v>
      </c>
      <c r="G195" s="0" t="s">
        <v>19</v>
      </c>
      <c r="J195" s="0" t="s">
        <v>638</v>
      </c>
      <c r="K195" s="0" t="s">
        <v>607</v>
      </c>
    </row>
    <row r="196" customFormat="false" ht="15" hidden="false" customHeight="false" outlineLevel="0" collapsed="false">
      <c r="A196" s="0" t="s">
        <v>639</v>
      </c>
      <c r="B196" s="0" t="n">
        <v>7895473425</v>
      </c>
      <c r="C196" s="0" t="n">
        <v>9690203321</v>
      </c>
      <c r="D196" s="0" t="s">
        <v>186</v>
      </c>
      <c r="E196" s="0" t="s">
        <v>640</v>
      </c>
      <c r="F196" s="0" t="s">
        <v>18</v>
      </c>
      <c r="G196" s="0" t="s">
        <v>19</v>
      </c>
      <c r="J196" s="0" t="s">
        <v>641</v>
      </c>
      <c r="K196" s="0" t="s">
        <v>607</v>
      </c>
    </row>
    <row r="197" customFormat="false" ht="15" hidden="false" customHeight="false" outlineLevel="0" collapsed="false">
      <c r="A197" s="0" t="s">
        <v>642</v>
      </c>
      <c r="B197" s="0" t="n">
        <v>9319867086</v>
      </c>
      <c r="C197" s="0" t="n">
        <v>9368586917</v>
      </c>
      <c r="D197" s="0" t="s">
        <v>31</v>
      </c>
      <c r="E197" s="0" t="s">
        <v>643</v>
      </c>
      <c r="F197" s="0" t="s">
        <v>18</v>
      </c>
      <c r="G197" s="0" t="s">
        <v>19</v>
      </c>
      <c r="H197" s="0" t="n">
        <v>7206050802</v>
      </c>
      <c r="J197" s="0" t="s">
        <v>644</v>
      </c>
      <c r="K197" s="0" t="s">
        <v>607</v>
      </c>
    </row>
    <row r="198" customFormat="false" ht="15" hidden="false" customHeight="false" outlineLevel="0" collapsed="false">
      <c r="A198" s="0" t="s">
        <v>645</v>
      </c>
      <c r="B198" s="0" t="n">
        <v>9358146169</v>
      </c>
      <c r="C198" s="0" t="n">
        <v>9319561479</v>
      </c>
      <c r="D198" s="0" t="s">
        <v>31</v>
      </c>
      <c r="E198" s="0" t="s">
        <v>646</v>
      </c>
      <c r="F198" s="0" t="s">
        <v>18</v>
      </c>
      <c r="G198" s="0" t="s">
        <v>19</v>
      </c>
      <c r="H198" s="0" t="n">
        <v>9997655169</v>
      </c>
      <c r="J198" s="0" t="s">
        <v>647</v>
      </c>
      <c r="K198" s="0" t="s">
        <v>607</v>
      </c>
    </row>
    <row r="199" customFormat="false" ht="15" hidden="false" customHeight="false" outlineLevel="0" collapsed="false">
      <c r="A199" s="0" t="s">
        <v>648</v>
      </c>
      <c r="B199" s="0" t="n">
        <v>9758000641</v>
      </c>
      <c r="C199" s="0" t="n">
        <v>8979900641</v>
      </c>
      <c r="D199" s="0" t="s">
        <v>186</v>
      </c>
      <c r="E199" s="0" t="s">
        <v>649</v>
      </c>
      <c r="F199" s="0" t="s">
        <v>18</v>
      </c>
      <c r="G199" s="0" t="s">
        <v>19</v>
      </c>
      <c r="J199" s="0" t="s">
        <v>650</v>
      </c>
      <c r="K199" s="0" t="s">
        <v>607</v>
      </c>
    </row>
    <row r="200" customFormat="false" ht="15" hidden="false" customHeight="false" outlineLevel="0" collapsed="false">
      <c r="A200" s="0" t="s">
        <v>651</v>
      </c>
      <c r="B200" s="0" t="n">
        <v>8077267784</v>
      </c>
      <c r="C200" s="0" t="n">
        <v>8899840217</v>
      </c>
      <c r="D200" s="0" t="s">
        <v>31</v>
      </c>
      <c r="E200" s="0" t="s">
        <v>652</v>
      </c>
      <c r="F200" s="0" t="s">
        <v>18</v>
      </c>
      <c r="G200" s="0" t="s">
        <v>19</v>
      </c>
      <c r="K200" s="0" t="s">
        <v>607</v>
      </c>
    </row>
    <row r="201" customFormat="false" ht="15" hidden="false" customHeight="false" outlineLevel="0" collapsed="false">
      <c r="A201" s="0" t="s">
        <v>653</v>
      </c>
      <c r="B201" s="0" t="n">
        <v>9359266621</v>
      </c>
      <c r="D201" s="0" t="s">
        <v>654</v>
      </c>
      <c r="E201" s="0" t="s">
        <v>655</v>
      </c>
      <c r="F201" s="0" t="s">
        <v>18</v>
      </c>
      <c r="G201" s="0" t="s">
        <v>19</v>
      </c>
      <c r="J201" s="0" t="s">
        <v>656</v>
      </c>
      <c r="K201" s="0" t="s">
        <v>657</v>
      </c>
    </row>
    <row r="202" customFormat="false" ht="15" hidden="false" customHeight="false" outlineLevel="0" collapsed="false">
      <c r="A202" s="0" t="s">
        <v>658</v>
      </c>
      <c r="B202" s="0" t="n">
        <v>9675403229</v>
      </c>
      <c r="D202" s="0" t="s">
        <v>60</v>
      </c>
      <c r="E202" s="0" t="s">
        <v>659</v>
      </c>
      <c r="F202" s="0" t="s">
        <v>18</v>
      </c>
      <c r="G202" s="0" t="s">
        <v>19</v>
      </c>
      <c r="J202" s="0" t="s">
        <v>660</v>
      </c>
      <c r="K202" s="0" t="s">
        <v>657</v>
      </c>
    </row>
    <row r="203" customFormat="false" ht="15" hidden="false" customHeight="false" outlineLevel="0" collapsed="false">
      <c r="A203" s="8" t="s">
        <v>661</v>
      </c>
    </row>
    <row r="204" customFormat="false" ht="15" hidden="false" customHeight="false" outlineLevel="0" collapsed="false">
      <c r="A204" s="0" t="s">
        <v>662</v>
      </c>
      <c r="B204" s="0" t="n">
        <v>9837555551</v>
      </c>
      <c r="C204" s="0" t="n">
        <v>7302795304</v>
      </c>
      <c r="D204" s="0" t="s">
        <v>60</v>
      </c>
      <c r="E204" s="0" t="s">
        <v>663</v>
      </c>
      <c r="F204" s="0" t="s">
        <v>18</v>
      </c>
      <c r="G204" s="0" t="s">
        <v>19</v>
      </c>
      <c r="H204" s="0" t="n">
        <v>7302795303</v>
      </c>
      <c r="J204" s="0" t="s">
        <v>664</v>
      </c>
      <c r="K204" s="0" t="s">
        <v>657</v>
      </c>
    </row>
    <row r="205" customFormat="false" ht="15" hidden="false" customHeight="false" outlineLevel="0" collapsed="false">
      <c r="A205" s="0" t="s">
        <v>665</v>
      </c>
      <c r="B205" s="0" t="n">
        <v>9756203287</v>
      </c>
      <c r="C205" s="0" t="n">
        <v>9837200087</v>
      </c>
      <c r="D205" s="0" t="s">
        <v>60</v>
      </c>
      <c r="E205" s="0" t="s">
        <v>666</v>
      </c>
      <c r="F205" s="0" t="s">
        <v>18</v>
      </c>
      <c r="G205" s="0" t="s">
        <v>19</v>
      </c>
      <c r="J205" s="0" t="s">
        <v>667</v>
      </c>
      <c r="K205" s="0" t="s">
        <v>657</v>
      </c>
    </row>
    <row r="206" customFormat="false" ht="15" hidden="false" customHeight="false" outlineLevel="0" collapsed="false">
      <c r="A206" s="0" t="s">
        <v>668</v>
      </c>
      <c r="B206" s="0" t="n">
        <v>9759637235</v>
      </c>
      <c r="C206" s="0" t="n">
        <v>6395062081</v>
      </c>
      <c r="D206" s="0" t="s">
        <v>60</v>
      </c>
      <c r="E206" s="0" t="s">
        <v>669</v>
      </c>
      <c r="F206" s="0" t="s">
        <v>18</v>
      </c>
      <c r="G206" s="0" t="s">
        <v>19</v>
      </c>
      <c r="J206" s="0" t="s">
        <v>670</v>
      </c>
      <c r="K206" s="0" t="s">
        <v>657</v>
      </c>
    </row>
    <row r="207" customFormat="false" ht="15" hidden="false" customHeight="false" outlineLevel="0" collapsed="false">
      <c r="A207" s="0" t="s">
        <v>671</v>
      </c>
      <c r="B207" s="0" t="n">
        <v>8059206926</v>
      </c>
      <c r="C207" s="0" t="n">
        <v>9315146266</v>
      </c>
      <c r="D207" s="0" t="s">
        <v>312</v>
      </c>
      <c r="E207" s="0" t="s">
        <v>672</v>
      </c>
      <c r="F207" s="0" t="s">
        <v>18</v>
      </c>
      <c r="G207" s="0" t="s">
        <v>19</v>
      </c>
      <c r="J207" s="0" t="s">
        <v>673</v>
      </c>
      <c r="K207" s="0" t="s">
        <v>657</v>
      </c>
    </row>
    <row r="208" customFormat="false" ht="15" hidden="false" customHeight="false" outlineLevel="0" collapsed="false">
      <c r="A208" s="0" t="s">
        <v>674</v>
      </c>
      <c r="B208" s="0" t="n">
        <v>9837827450</v>
      </c>
      <c r="D208" s="0" t="s">
        <v>31</v>
      </c>
      <c r="E208" s="0" t="s">
        <v>675</v>
      </c>
      <c r="F208" s="0" t="s">
        <v>18</v>
      </c>
      <c r="G208" s="0" t="s">
        <v>19</v>
      </c>
      <c r="J208" s="0" t="s">
        <v>676</v>
      </c>
      <c r="K208" s="0" t="s">
        <v>657</v>
      </c>
    </row>
    <row r="209" customFormat="false" ht="15" hidden="false" customHeight="false" outlineLevel="0" collapsed="false">
      <c r="A209" s="0" t="s">
        <v>677</v>
      </c>
      <c r="B209" s="0" t="n">
        <v>9319180254</v>
      </c>
      <c r="C209" s="0" t="n">
        <v>8650641515</v>
      </c>
      <c r="D209" s="0" t="s">
        <v>31</v>
      </c>
      <c r="E209" s="0" t="s">
        <v>678</v>
      </c>
      <c r="F209" s="0" t="s">
        <v>18</v>
      </c>
      <c r="G209" s="0" t="s">
        <v>19</v>
      </c>
      <c r="J209" s="0" t="s">
        <v>679</v>
      </c>
      <c r="K209" s="0" t="s">
        <v>657</v>
      </c>
    </row>
    <row r="210" customFormat="false" ht="15" hidden="false" customHeight="false" outlineLevel="0" collapsed="false">
      <c r="A210" s="0" t="s">
        <v>680</v>
      </c>
      <c r="B210" s="0" t="n">
        <v>9756200087</v>
      </c>
      <c r="D210" s="0" t="s">
        <v>681</v>
      </c>
      <c r="E210" s="0" t="s">
        <v>682</v>
      </c>
      <c r="F210" s="0" t="s">
        <v>18</v>
      </c>
      <c r="G210" s="0" t="s">
        <v>19</v>
      </c>
      <c r="J210" s="0" t="s">
        <v>683</v>
      </c>
      <c r="K210" s="0" t="s">
        <v>657</v>
      </c>
    </row>
    <row r="211" customFormat="false" ht="15" hidden="false" customHeight="false" outlineLevel="0" collapsed="false">
      <c r="A211" s="0" t="s">
        <v>684</v>
      </c>
      <c r="B211" s="0" t="n">
        <v>9997656883</v>
      </c>
      <c r="C211" s="0" t="n">
        <v>8077613073</v>
      </c>
      <c r="D211" s="0" t="s">
        <v>505</v>
      </c>
      <c r="E211" s="0" t="s">
        <v>685</v>
      </c>
      <c r="F211" s="0" t="s">
        <v>18</v>
      </c>
      <c r="G211" s="0" t="s">
        <v>19</v>
      </c>
      <c r="J211" s="0" t="s">
        <v>686</v>
      </c>
      <c r="K211" s="0" t="s">
        <v>657</v>
      </c>
    </row>
    <row r="212" customFormat="false" ht="15" hidden="false" customHeight="false" outlineLevel="0" collapsed="false">
      <c r="A212" s="0" t="s">
        <v>687</v>
      </c>
      <c r="B212" s="0" t="n">
        <v>9457214001</v>
      </c>
      <c r="C212" s="0" t="n">
        <v>7351027942</v>
      </c>
      <c r="D212" s="0" t="s">
        <v>39</v>
      </c>
      <c r="E212" s="0" t="s">
        <v>688</v>
      </c>
      <c r="F212" s="0" t="s">
        <v>18</v>
      </c>
      <c r="G212" s="0" t="s">
        <v>19</v>
      </c>
      <c r="H212" s="0" t="n">
        <v>9719543777</v>
      </c>
      <c r="J212" s="0" t="s">
        <v>689</v>
      </c>
      <c r="K212" s="0" t="s">
        <v>690</v>
      </c>
    </row>
    <row r="213" customFormat="false" ht="15" hidden="false" customHeight="false" outlineLevel="0" collapsed="false">
      <c r="A213" s="0" t="s">
        <v>691</v>
      </c>
      <c r="B213" s="0" t="n">
        <v>9319513786</v>
      </c>
      <c r="C213" s="0" t="n">
        <v>9837765888</v>
      </c>
      <c r="D213" s="0" t="s">
        <v>39</v>
      </c>
      <c r="E213" s="0" t="s">
        <v>692</v>
      </c>
      <c r="F213" s="0" t="s">
        <v>18</v>
      </c>
      <c r="G213" s="0" t="s">
        <v>19</v>
      </c>
      <c r="J213" s="0" t="s">
        <v>693</v>
      </c>
      <c r="K213" s="0" t="s">
        <v>690</v>
      </c>
    </row>
    <row r="214" customFormat="false" ht="15" hidden="false" customHeight="false" outlineLevel="0" collapsed="false">
      <c r="A214" s="0" t="s">
        <v>694</v>
      </c>
      <c r="B214" s="0" t="n">
        <v>9050070522</v>
      </c>
      <c r="C214" s="0" t="n">
        <v>9728712034</v>
      </c>
      <c r="D214" s="0" t="s">
        <v>262</v>
      </c>
      <c r="E214" s="0" t="s">
        <v>695</v>
      </c>
      <c r="F214" s="0" t="s">
        <v>18</v>
      </c>
      <c r="G214" s="0" t="s">
        <v>19</v>
      </c>
      <c r="J214" s="0" t="s">
        <v>696</v>
      </c>
      <c r="K214" s="0" t="s">
        <v>690</v>
      </c>
    </row>
    <row r="215" customFormat="false" ht="15" hidden="false" customHeight="false" outlineLevel="0" collapsed="false">
      <c r="A215" s="0" t="s">
        <v>697</v>
      </c>
      <c r="B215" s="0" t="n">
        <v>8979957772</v>
      </c>
      <c r="C215" s="0" t="n">
        <v>9639054514</v>
      </c>
      <c r="D215" s="0" t="s">
        <v>100</v>
      </c>
      <c r="E215" s="0" t="s">
        <v>266</v>
      </c>
      <c r="F215" s="0" t="s">
        <v>18</v>
      </c>
      <c r="G215" s="0" t="s">
        <v>19</v>
      </c>
      <c r="H215" s="0" t="n">
        <v>8532059121</v>
      </c>
      <c r="J215" s="0" t="s">
        <v>698</v>
      </c>
      <c r="K215" s="0" t="s">
        <v>690</v>
      </c>
    </row>
    <row r="216" customFormat="false" ht="15" hidden="false" customHeight="false" outlineLevel="0" collapsed="false">
      <c r="A216" s="0" t="s">
        <v>699</v>
      </c>
      <c r="B216" s="0" t="n">
        <v>9720252598</v>
      </c>
      <c r="C216" s="0" t="n">
        <v>8755024087</v>
      </c>
      <c r="D216" s="0" t="s">
        <v>60</v>
      </c>
      <c r="E216" s="0" t="s">
        <v>700</v>
      </c>
      <c r="F216" s="0" t="s">
        <v>18</v>
      </c>
      <c r="G216" s="0" t="s">
        <v>19</v>
      </c>
      <c r="H216" s="0" t="n">
        <v>9319402598</v>
      </c>
      <c r="J216" s="0" t="s">
        <v>701</v>
      </c>
      <c r="K216" s="0" t="s">
        <v>690</v>
      </c>
    </row>
    <row r="217" customFormat="false" ht="15" hidden="false" customHeight="false" outlineLevel="0" collapsed="false">
      <c r="A217" s="0" t="s">
        <v>702</v>
      </c>
      <c r="B217" s="0" t="n">
        <v>9837502304</v>
      </c>
      <c r="C217" s="0" t="n">
        <v>8126939766</v>
      </c>
      <c r="D217" s="0" t="s">
        <v>39</v>
      </c>
      <c r="E217" s="0" t="s">
        <v>703</v>
      </c>
      <c r="F217" s="0" t="s">
        <v>18</v>
      </c>
      <c r="G217" s="0" t="s">
        <v>19</v>
      </c>
      <c r="J217" s="0" t="s">
        <v>704</v>
      </c>
      <c r="K217" s="0" t="s">
        <v>690</v>
      </c>
    </row>
    <row r="218" customFormat="false" ht="15" hidden="false" customHeight="false" outlineLevel="0" collapsed="false">
      <c r="A218" s="0" t="s">
        <v>705</v>
      </c>
      <c r="B218" s="0" t="n">
        <v>7906911499</v>
      </c>
      <c r="C218" s="0" t="n">
        <v>8126863939</v>
      </c>
      <c r="D218" s="0" t="s">
        <v>100</v>
      </c>
      <c r="E218" s="0" t="s">
        <v>706</v>
      </c>
      <c r="F218" s="0" t="s">
        <v>18</v>
      </c>
      <c r="G218" s="0" t="s">
        <v>19</v>
      </c>
      <c r="H218" s="0" t="n">
        <v>9359494777</v>
      </c>
      <c r="J218" s="0" t="s">
        <v>707</v>
      </c>
      <c r="K218" s="0" t="s">
        <v>690</v>
      </c>
    </row>
    <row r="219" customFormat="false" ht="15" hidden="false" customHeight="false" outlineLevel="0" collapsed="false">
      <c r="A219" s="0" t="s">
        <v>708</v>
      </c>
      <c r="B219" s="0" t="n">
        <v>9927011372</v>
      </c>
      <c r="C219" s="0" t="n">
        <v>7060328149</v>
      </c>
      <c r="D219" s="0" t="s">
        <v>52</v>
      </c>
      <c r="E219" s="0" t="s">
        <v>709</v>
      </c>
      <c r="F219" s="0" t="s">
        <v>18</v>
      </c>
      <c r="G219" s="0" t="s">
        <v>19</v>
      </c>
      <c r="H219" s="0" t="n">
        <v>7837028149</v>
      </c>
      <c r="J219" s="0" t="s">
        <v>710</v>
      </c>
      <c r="K219" s="0" t="s">
        <v>690</v>
      </c>
    </row>
    <row r="220" customFormat="false" ht="15" hidden="false" customHeight="false" outlineLevel="0" collapsed="false">
      <c r="A220" s="0" t="s">
        <v>711</v>
      </c>
      <c r="B220" s="0" t="n">
        <v>9027444223</v>
      </c>
      <c r="C220" s="0" t="n">
        <v>9319145444</v>
      </c>
      <c r="D220" s="0" t="s">
        <v>190</v>
      </c>
      <c r="E220" s="0" t="s">
        <v>712</v>
      </c>
      <c r="F220" s="0" t="s">
        <v>18</v>
      </c>
      <c r="G220" s="0" t="s">
        <v>19</v>
      </c>
      <c r="J220" s="0" t="s">
        <v>713</v>
      </c>
      <c r="K220" s="0" t="s">
        <v>690</v>
      </c>
    </row>
    <row r="221" customFormat="false" ht="15" hidden="false" customHeight="false" outlineLevel="0" collapsed="false">
      <c r="A221" s="0" t="s">
        <v>714</v>
      </c>
      <c r="B221" s="0" t="n">
        <v>9897720425</v>
      </c>
      <c r="D221" s="0" t="s">
        <v>60</v>
      </c>
      <c r="E221" s="0" t="s">
        <v>296</v>
      </c>
      <c r="F221" s="0" t="s">
        <v>18</v>
      </c>
      <c r="G221" s="0" t="s">
        <v>19</v>
      </c>
      <c r="J221" s="0" t="s">
        <v>715</v>
      </c>
      <c r="K221" s="0" t="s">
        <v>690</v>
      </c>
    </row>
    <row r="222" customFormat="false" ht="15" hidden="false" customHeight="false" outlineLevel="0" collapsed="false">
      <c r="A222" s="0" t="s">
        <v>716</v>
      </c>
      <c r="B222" s="0" t="n">
        <v>9219989820</v>
      </c>
      <c r="C222" s="0" t="n">
        <v>9286989820</v>
      </c>
      <c r="D222" s="0" t="s">
        <v>60</v>
      </c>
      <c r="E222" s="0" t="s">
        <v>717</v>
      </c>
      <c r="F222" s="0" t="s">
        <v>18</v>
      </c>
      <c r="G222" s="0" t="s">
        <v>19</v>
      </c>
      <c r="J222" s="0" t="s">
        <v>718</v>
      </c>
      <c r="K222" s="0" t="s">
        <v>690</v>
      </c>
    </row>
    <row r="223" customFormat="false" ht="15" hidden="false" customHeight="false" outlineLevel="0" collapsed="false">
      <c r="A223" s="0" t="s">
        <v>719</v>
      </c>
      <c r="B223" s="0" t="n">
        <v>9319917846</v>
      </c>
      <c r="C223" s="0" t="n">
        <v>7351327183</v>
      </c>
      <c r="D223" s="0" t="s">
        <v>39</v>
      </c>
      <c r="E223" s="0" t="s">
        <v>720</v>
      </c>
      <c r="F223" s="0" t="s">
        <v>18</v>
      </c>
      <c r="G223" s="0" t="s">
        <v>19</v>
      </c>
      <c r="H223" s="0" t="n">
        <v>9219533393</v>
      </c>
      <c r="J223" s="0" t="s">
        <v>721</v>
      </c>
      <c r="K223" s="0" t="s">
        <v>690</v>
      </c>
    </row>
    <row r="224" customFormat="false" ht="15" hidden="false" customHeight="false" outlineLevel="0" collapsed="false">
      <c r="A224" s="0" t="s">
        <v>722</v>
      </c>
      <c r="B224" s="0" t="n">
        <v>9759788500</v>
      </c>
      <c r="C224" s="0" t="n">
        <v>7017514007</v>
      </c>
      <c r="D224" s="0" t="s">
        <v>723</v>
      </c>
      <c r="E224" s="0" t="s">
        <v>724</v>
      </c>
      <c r="F224" s="0" t="s">
        <v>18</v>
      </c>
      <c r="G224" s="0" t="s">
        <v>19</v>
      </c>
      <c r="J224" s="0" t="s">
        <v>725</v>
      </c>
      <c r="K224" s="0" t="s">
        <v>690</v>
      </c>
    </row>
    <row r="225" customFormat="false" ht="15" hidden="false" customHeight="false" outlineLevel="0" collapsed="false">
      <c r="A225" s="0" t="s">
        <v>726</v>
      </c>
      <c r="B225" s="0" t="n">
        <v>7983151211</v>
      </c>
      <c r="C225" s="0" t="n">
        <v>8394851317</v>
      </c>
      <c r="D225" s="0" t="s">
        <v>727</v>
      </c>
      <c r="E225" s="0" t="s">
        <v>728</v>
      </c>
      <c r="F225" s="0" t="s">
        <v>18</v>
      </c>
      <c r="G225" s="0" t="s">
        <v>19</v>
      </c>
      <c r="J225" s="0" t="s">
        <v>729</v>
      </c>
      <c r="K225" s="0" t="s">
        <v>730</v>
      </c>
    </row>
    <row r="226" customFormat="false" ht="15" hidden="false" customHeight="false" outlineLevel="0" collapsed="false">
      <c r="A226" s="0" t="s">
        <v>731</v>
      </c>
      <c r="B226" s="0" t="n">
        <v>9411031718</v>
      </c>
      <c r="C226" s="0" t="n">
        <v>9528193800</v>
      </c>
      <c r="D226" s="0" t="s">
        <v>75</v>
      </c>
      <c r="E226" s="0" t="s">
        <v>732</v>
      </c>
      <c r="F226" s="0" t="s">
        <v>18</v>
      </c>
      <c r="G226" s="0" t="s">
        <v>19</v>
      </c>
      <c r="J226" s="0" t="s">
        <v>733</v>
      </c>
      <c r="K226" s="0" t="s">
        <v>730</v>
      </c>
    </row>
    <row r="227" customFormat="false" ht="15" hidden="false" customHeight="false" outlineLevel="0" collapsed="false">
      <c r="A227" s="0" t="s">
        <v>734</v>
      </c>
      <c r="B227" s="0" t="n">
        <v>9368157487</v>
      </c>
      <c r="C227" s="0" t="n">
        <v>8218185988</v>
      </c>
      <c r="D227" s="0" t="s">
        <v>39</v>
      </c>
      <c r="E227" s="0" t="s">
        <v>735</v>
      </c>
      <c r="F227" s="0" t="s">
        <v>18</v>
      </c>
      <c r="G227" s="0" t="s">
        <v>19</v>
      </c>
      <c r="J227" s="0" t="s">
        <v>736</v>
      </c>
      <c r="K227" s="0" t="s">
        <v>730</v>
      </c>
    </row>
    <row r="228" customFormat="false" ht="15" hidden="false" customHeight="false" outlineLevel="0" collapsed="false">
      <c r="A228" s="0" t="s">
        <v>737</v>
      </c>
      <c r="B228" s="0" t="n">
        <v>9411812073</v>
      </c>
      <c r="C228" s="0" t="n">
        <v>8394862073</v>
      </c>
      <c r="D228" s="0" t="s">
        <v>60</v>
      </c>
      <c r="E228" s="0" t="s">
        <v>738</v>
      </c>
      <c r="F228" s="0" t="s">
        <v>18</v>
      </c>
      <c r="G228" s="0" t="s">
        <v>19</v>
      </c>
      <c r="J228" s="0" t="s">
        <v>739</v>
      </c>
      <c r="K228" s="0" t="s">
        <v>730</v>
      </c>
    </row>
    <row r="229" customFormat="false" ht="15" hidden="false" customHeight="false" outlineLevel="0" collapsed="false">
      <c r="A229" s="0" t="s">
        <v>740</v>
      </c>
      <c r="B229" s="0" t="n">
        <v>9997520686</v>
      </c>
      <c r="C229" s="0" t="n">
        <v>9359555445</v>
      </c>
      <c r="D229" s="0" t="s">
        <v>35</v>
      </c>
      <c r="E229" s="0" t="s">
        <v>741</v>
      </c>
      <c r="F229" s="0" t="s">
        <v>18</v>
      </c>
      <c r="G229" s="0" t="s">
        <v>19</v>
      </c>
      <c r="J229" s="0" t="s">
        <v>742</v>
      </c>
      <c r="K229" s="0" t="s">
        <v>730</v>
      </c>
    </row>
    <row r="230" customFormat="false" ht="15" hidden="false" customHeight="false" outlineLevel="0" collapsed="false">
      <c r="A230" s="0" t="s">
        <v>743</v>
      </c>
      <c r="B230" s="0" t="n">
        <v>7830068768</v>
      </c>
      <c r="D230" s="0" t="s">
        <v>60</v>
      </c>
      <c r="E230" s="0" t="s">
        <v>744</v>
      </c>
      <c r="F230" s="0" t="s">
        <v>18</v>
      </c>
      <c r="G230" s="0" t="s">
        <v>19</v>
      </c>
      <c r="J230" s="0" t="s">
        <v>745</v>
      </c>
      <c r="K230" s="0" t="s">
        <v>730</v>
      </c>
    </row>
    <row r="231" customFormat="false" ht="15" hidden="false" customHeight="false" outlineLevel="0" collapsed="false">
      <c r="A231" s="0" t="s">
        <v>746</v>
      </c>
      <c r="B231" s="0" t="n">
        <v>9368047847</v>
      </c>
      <c r="C231" s="0" t="n">
        <v>9897131755</v>
      </c>
      <c r="D231" s="0" t="s">
        <v>52</v>
      </c>
      <c r="E231" s="0" t="s">
        <v>747</v>
      </c>
      <c r="F231" s="0" t="s">
        <v>18</v>
      </c>
      <c r="G231" s="0" t="s">
        <v>19</v>
      </c>
      <c r="H231" s="0" t="n">
        <v>8979405583</v>
      </c>
      <c r="J231" s="0" t="s">
        <v>748</v>
      </c>
      <c r="K231" s="0" t="s">
        <v>730</v>
      </c>
    </row>
    <row r="232" customFormat="false" ht="15" hidden="false" customHeight="false" outlineLevel="0" collapsed="false">
      <c r="A232" s="0" t="s">
        <v>749</v>
      </c>
      <c r="B232" s="0" t="n">
        <v>9897528888</v>
      </c>
      <c r="C232" s="0" t="n">
        <v>7300717075</v>
      </c>
      <c r="D232" s="0" t="s">
        <v>186</v>
      </c>
      <c r="E232" s="0" t="s">
        <v>750</v>
      </c>
      <c r="F232" s="0" t="s">
        <v>18</v>
      </c>
      <c r="G232" s="0" t="s">
        <v>19</v>
      </c>
      <c r="H232" s="0" t="n">
        <v>7060402802</v>
      </c>
      <c r="J232" s="0" t="s">
        <v>751</v>
      </c>
      <c r="K232" s="0" t="s">
        <v>730</v>
      </c>
    </row>
    <row r="233" customFormat="false" ht="15" hidden="false" customHeight="false" outlineLevel="0" collapsed="false">
      <c r="A233" s="0" t="s">
        <v>752</v>
      </c>
      <c r="B233" s="0" t="n">
        <v>9368312649</v>
      </c>
      <c r="C233" s="0" t="n">
        <v>8506831039</v>
      </c>
      <c r="D233" s="0" t="s">
        <v>75</v>
      </c>
      <c r="E233" s="0" t="s">
        <v>753</v>
      </c>
      <c r="F233" s="0" t="s">
        <v>18</v>
      </c>
      <c r="G233" s="0" t="s">
        <v>19</v>
      </c>
      <c r="H233" s="0" t="n">
        <v>9012611522</v>
      </c>
      <c r="J233" s="0" t="s">
        <v>754</v>
      </c>
      <c r="K233" s="0" t="s">
        <v>730</v>
      </c>
    </row>
    <row r="234" customFormat="false" ht="15" hidden="false" customHeight="false" outlineLevel="0" collapsed="false">
      <c r="A234" s="0" t="s">
        <v>755</v>
      </c>
      <c r="B234" s="0" t="n">
        <v>7520513101</v>
      </c>
      <c r="C234" s="0" t="n">
        <v>8881133101</v>
      </c>
      <c r="D234" s="0" t="s">
        <v>39</v>
      </c>
      <c r="E234" s="0" t="s">
        <v>756</v>
      </c>
      <c r="F234" s="0" t="s">
        <v>18</v>
      </c>
      <c r="G234" s="0" t="s">
        <v>19</v>
      </c>
      <c r="J234" s="0" t="s">
        <v>757</v>
      </c>
      <c r="K234" s="0" t="s">
        <v>730</v>
      </c>
    </row>
    <row r="235" customFormat="false" ht="15" hidden="false" customHeight="false" outlineLevel="0" collapsed="false">
      <c r="A235" s="0" t="s">
        <v>758</v>
      </c>
      <c r="B235" s="0" t="n">
        <v>8191005049</v>
      </c>
      <c r="C235" s="0" t="n">
        <v>9359007621</v>
      </c>
      <c r="D235" s="0" t="s">
        <v>759</v>
      </c>
      <c r="E235" s="0" t="s">
        <v>760</v>
      </c>
      <c r="F235" s="0" t="s">
        <v>18</v>
      </c>
      <c r="G235" s="0" t="s">
        <v>19</v>
      </c>
      <c r="J235" s="0" t="s">
        <v>156</v>
      </c>
      <c r="K235" s="0" t="s">
        <v>730</v>
      </c>
    </row>
    <row r="236" customFormat="false" ht="15" hidden="false" customHeight="false" outlineLevel="0" collapsed="false">
      <c r="A236" s="0" t="s">
        <v>761</v>
      </c>
      <c r="B236" s="0" t="n">
        <v>8218002739</v>
      </c>
      <c r="C236" s="0" t="n">
        <v>9412900861</v>
      </c>
      <c r="D236" s="0" t="s">
        <v>186</v>
      </c>
      <c r="E236" s="0" t="s">
        <v>762</v>
      </c>
      <c r="F236" s="0" t="s">
        <v>18</v>
      </c>
      <c r="G236" s="0" t="s">
        <v>19</v>
      </c>
      <c r="K236" s="0" t="s">
        <v>730</v>
      </c>
    </row>
    <row r="237" customFormat="false" ht="15" hidden="false" customHeight="false" outlineLevel="0" collapsed="false">
      <c r="A237" s="0" t="s">
        <v>763</v>
      </c>
      <c r="B237" s="0" t="n">
        <v>7906911499</v>
      </c>
      <c r="C237" s="0" t="n">
        <v>8126863939</v>
      </c>
      <c r="D237" s="0" t="s">
        <v>31</v>
      </c>
      <c r="E237" s="0" t="s">
        <v>706</v>
      </c>
      <c r="F237" s="0" t="s">
        <v>18</v>
      </c>
      <c r="G237" s="0" t="s">
        <v>19</v>
      </c>
      <c r="H237" s="0" t="n">
        <v>9359494777</v>
      </c>
      <c r="J237" s="0" t="s">
        <v>707</v>
      </c>
      <c r="K237" s="0" t="s">
        <v>730</v>
      </c>
    </row>
    <row r="238" customFormat="false" ht="15" hidden="false" customHeight="false" outlineLevel="0" collapsed="false">
      <c r="A238" s="0" t="s">
        <v>764</v>
      </c>
      <c r="B238" s="0" t="n">
        <v>7417217761</v>
      </c>
      <c r="C238" s="0" t="n">
        <v>9897131755</v>
      </c>
      <c r="D238" s="0" t="s">
        <v>52</v>
      </c>
      <c r="E238" s="0" t="s">
        <v>765</v>
      </c>
      <c r="F238" s="0" t="s">
        <v>18</v>
      </c>
      <c r="G238" s="0" t="s">
        <v>19</v>
      </c>
      <c r="J238" s="0" t="s">
        <v>748</v>
      </c>
      <c r="K238" s="0" t="s">
        <v>766</v>
      </c>
    </row>
    <row r="239" customFormat="false" ht="15" hidden="false" customHeight="false" outlineLevel="0" collapsed="false">
      <c r="A239" s="0" t="s">
        <v>767</v>
      </c>
      <c r="B239" s="0" t="n">
        <v>9319168016</v>
      </c>
      <c r="C239" s="0" t="n">
        <v>9756772727</v>
      </c>
      <c r="D239" s="0" t="s">
        <v>60</v>
      </c>
      <c r="E239" s="0" t="s">
        <v>768</v>
      </c>
      <c r="F239" s="0" t="s">
        <v>18</v>
      </c>
      <c r="G239" s="0" t="s">
        <v>19</v>
      </c>
      <c r="H239" s="0" t="n">
        <v>9410963808</v>
      </c>
      <c r="J239" s="0" t="s">
        <v>769</v>
      </c>
      <c r="K239" s="0" t="s">
        <v>766</v>
      </c>
    </row>
    <row r="240" customFormat="false" ht="15" hidden="false" customHeight="false" outlineLevel="0" collapsed="false">
      <c r="A240" s="0" t="s">
        <v>770</v>
      </c>
      <c r="B240" s="0" t="n">
        <v>9557863540</v>
      </c>
      <c r="C240" s="0" t="n">
        <v>8410564700</v>
      </c>
      <c r="D240" s="0" t="s">
        <v>60</v>
      </c>
      <c r="E240" s="0" t="s">
        <v>771</v>
      </c>
      <c r="F240" s="0" t="s">
        <v>18</v>
      </c>
      <c r="G240" s="0" t="s">
        <v>19</v>
      </c>
      <c r="J240" s="0" t="s">
        <v>772</v>
      </c>
      <c r="K240" s="0" t="s">
        <v>766</v>
      </c>
    </row>
    <row r="241" customFormat="false" ht="15" hidden="false" customHeight="false" outlineLevel="0" collapsed="false">
      <c r="A241" s="0" t="s">
        <v>773</v>
      </c>
      <c r="B241" s="0" t="n">
        <v>8923517214</v>
      </c>
      <c r="C241" s="0" t="n">
        <v>7906019010</v>
      </c>
      <c r="D241" s="0" t="s">
        <v>31</v>
      </c>
      <c r="E241" s="0" t="s">
        <v>774</v>
      </c>
      <c r="F241" s="0" t="s">
        <v>18</v>
      </c>
      <c r="G241" s="0" t="s">
        <v>19</v>
      </c>
      <c r="J241" s="0" t="s">
        <v>775</v>
      </c>
      <c r="K241" s="0" t="s">
        <v>766</v>
      </c>
    </row>
    <row r="242" customFormat="false" ht="15" hidden="false" customHeight="false" outlineLevel="0" collapsed="false">
      <c r="A242" s="0" t="s">
        <v>776</v>
      </c>
      <c r="B242" s="0" t="n">
        <v>9359842955</v>
      </c>
      <c r="C242" s="0" t="n">
        <v>9927327387</v>
      </c>
      <c r="D242" s="0" t="s">
        <v>31</v>
      </c>
      <c r="E242" s="0" t="s">
        <v>777</v>
      </c>
      <c r="F242" s="0" t="s">
        <v>18</v>
      </c>
      <c r="G242" s="0" t="s">
        <v>19</v>
      </c>
      <c r="J242" s="0" t="s">
        <v>778</v>
      </c>
      <c r="K242" s="0" t="s">
        <v>766</v>
      </c>
    </row>
    <row r="243" customFormat="false" ht="15" hidden="false" customHeight="false" outlineLevel="0" collapsed="false">
      <c r="A243" s="0" t="s">
        <v>779</v>
      </c>
      <c r="B243" s="0" t="n">
        <v>9410830910</v>
      </c>
      <c r="C243" s="0" t="n">
        <v>9759479292</v>
      </c>
      <c r="D243" s="0" t="s">
        <v>75</v>
      </c>
      <c r="E243" s="0" t="s">
        <v>780</v>
      </c>
      <c r="F243" s="0" t="s">
        <v>18</v>
      </c>
      <c r="G243" s="0" t="s">
        <v>19</v>
      </c>
      <c r="H243" s="0" t="n">
        <v>9759479201</v>
      </c>
      <c r="J243" s="0" t="s">
        <v>781</v>
      </c>
      <c r="K243" s="0" t="s">
        <v>766</v>
      </c>
    </row>
    <row r="244" customFormat="false" ht="15" hidden="false" customHeight="false" outlineLevel="0" collapsed="false">
      <c r="A244" s="0" t="s">
        <v>782</v>
      </c>
      <c r="B244" s="0" t="n">
        <v>9917473888</v>
      </c>
      <c r="C244" s="0" t="n">
        <v>8077300268</v>
      </c>
      <c r="D244" s="0" t="s">
        <v>100</v>
      </c>
      <c r="E244" s="0" t="s">
        <v>783</v>
      </c>
      <c r="F244" s="0" t="s">
        <v>18</v>
      </c>
      <c r="G244" s="0" t="s">
        <v>19</v>
      </c>
      <c r="J244" s="0" t="s">
        <v>784</v>
      </c>
      <c r="K244" s="0" t="s">
        <v>766</v>
      </c>
    </row>
    <row r="245" customFormat="false" ht="15" hidden="false" customHeight="false" outlineLevel="0" collapsed="false">
      <c r="A245" s="0" t="s">
        <v>785</v>
      </c>
      <c r="B245" s="0" t="n">
        <v>9837868388</v>
      </c>
      <c r="C245" s="0" t="n">
        <v>9719101837</v>
      </c>
      <c r="D245" s="0" t="s">
        <v>60</v>
      </c>
      <c r="E245" s="0" t="s">
        <v>786</v>
      </c>
      <c r="F245" s="0" t="s">
        <v>18</v>
      </c>
      <c r="G245" s="0" t="s">
        <v>19</v>
      </c>
      <c r="H245" s="0" t="n">
        <v>8392928510</v>
      </c>
      <c r="J245" s="0" t="s">
        <v>787</v>
      </c>
      <c r="K245" s="0" t="s">
        <v>766</v>
      </c>
    </row>
    <row r="246" customFormat="false" ht="15" hidden="false" customHeight="false" outlineLevel="0" collapsed="false">
      <c r="A246" s="0" t="s">
        <v>788</v>
      </c>
      <c r="B246" s="0" t="n">
        <v>8193801010</v>
      </c>
      <c r="C246" s="0" t="n">
        <v>9368401010</v>
      </c>
      <c r="D246" s="0" t="s">
        <v>60</v>
      </c>
      <c r="E246" s="0" t="s">
        <v>789</v>
      </c>
      <c r="F246" s="0" t="s">
        <v>18</v>
      </c>
      <c r="G246" s="0" t="s">
        <v>19</v>
      </c>
      <c r="J246" s="0" t="s">
        <v>790</v>
      </c>
      <c r="K246" s="0" t="s">
        <v>766</v>
      </c>
    </row>
    <row r="247" customFormat="false" ht="15" hidden="false" customHeight="false" outlineLevel="0" collapsed="false">
      <c r="A247" s="0" t="s">
        <v>791</v>
      </c>
      <c r="B247" s="0" t="n">
        <v>9639028888</v>
      </c>
      <c r="C247" s="0" t="n">
        <v>6395039550</v>
      </c>
      <c r="D247" s="0" t="s">
        <v>39</v>
      </c>
      <c r="E247" s="0" t="s">
        <v>792</v>
      </c>
      <c r="F247" s="0" t="s">
        <v>18</v>
      </c>
      <c r="G247" s="0" t="s">
        <v>19</v>
      </c>
      <c r="H247" s="0" t="n">
        <v>9067448888</v>
      </c>
      <c r="J247" s="0" t="s">
        <v>793</v>
      </c>
      <c r="K247" s="0" t="s">
        <v>794</v>
      </c>
    </row>
    <row r="248" customFormat="false" ht="15" hidden="false" customHeight="false" outlineLevel="0" collapsed="false">
      <c r="A248" s="0" t="s">
        <v>795</v>
      </c>
      <c r="B248" s="0" t="n">
        <v>7217000501</v>
      </c>
      <c r="C248" s="0" t="n">
        <v>8630523815</v>
      </c>
      <c r="D248" s="0" t="s">
        <v>624</v>
      </c>
      <c r="E248" s="0" t="s">
        <v>796</v>
      </c>
      <c r="F248" s="0" t="s">
        <v>18</v>
      </c>
      <c r="G248" s="0" t="s">
        <v>19</v>
      </c>
      <c r="H248" s="0" t="n">
        <v>7078424617</v>
      </c>
      <c r="J248" s="0" t="s">
        <v>797</v>
      </c>
      <c r="K248" s="0" t="s">
        <v>794</v>
      </c>
    </row>
    <row r="249" customFormat="false" ht="15" hidden="false" customHeight="false" outlineLevel="0" collapsed="false">
      <c r="A249" s="0" t="s">
        <v>798</v>
      </c>
      <c r="B249" s="0" t="n">
        <v>9368616524</v>
      </c>
      <c r="C249" s="0" t="n">
        <v>9997189090</v>
      </c>
      <c r="D249" s="0" t="s">
        <v>60</v>
      </c>
      <c r="E249" s="0" t="s">
        <v>799</v>
      </c>
      <c r="F249" s="0" t="s">
        <v>18</v>
      </c>
      <c r="G249" s="0" t="s">
        <v>19</v>
      </c>
      <c r="J249" s="0" t="s">
        <v>800</v>
      </c>
      <c r="K249" s="0" t="s">
        <v>794</v>
      </c>
    </row>
    <row r="250" customFormat="false" ht="15" hidden="false" customHeight="false" outlineLevel="0" collapsed="false">
      <c r="A250" s="0" t="s">
        <v>801</v>
      </c>
      <c r="B250" s="0" t="n">
        <v>9358077877</v>
      </c>
      <c r="C250" s="0" t="n">
        <v>9759118096</v>
      </c>
      <c r="D250" s="0" t="s">
        <v>60</v>
      </c>
      <c r="E250" s="0" t="s">
        <v>802</v>
      </c>
      <c r="F250" s="0" t="s">
        <v>18</v>
      </c>
      <c r="G250" s="0" t="s">
        <v>19</v>
      </c>
      <c r="H250" s="0" t="n">
        <v>9759173457</v>
      </c>
      <c r="J250" s="0" t="s">
        <v>98</v>
      </c>
      <c r="K250" s="0" t="s">
        <v>794</v>
      </c>
    </row>
    <row r="251" customFormat="false" ht="15" hidden="false" customHeight="false" outlineLevel="0" collapsed="false">
      <c r="A251" s="0" t="s">
        <v>803</v>
      </c>
      <c r="B251" s="0" t="n">
        <v>7500940104</v>
      </c>
      <c r="D251" s="0" t="s">
        <v>262</v>
      </c>
      <c r="E251" s="0" t="s">
        <v>804</v>
      </c>
      <c r="F251" s="0" t="s">
        <v>18</v>
      </c>
      <c r="G251" s="0" t="s">
        <v>19</v>
      </c>
      <c r="J251" s="0" t="s">
        <v>805</v>
      </c>
      <c r="K251" s="0" t="s">
        <v>794</v>
      </c>
    </row>
    <row r="252" customFormat="false" ht="15" hidden="false" customHeight="false" outlineLevel="0" collapsed="false">
      <c r="A252" s="0" t="s">
        <v>806</v>
      </c>
      <c r="B252" s="0" t="n">
        <v>9897771675</v>
      </c>
      <c r="C252" s="0" t="n">
        <v>9756039196</v>
      </c>
      <c r="D252" s="0" t="s">
        <v>39</v>
      </c>
      <c r="E252" s="0" t="s">
        <v>28</v>
      </c>
      <c r="F252" s="0" t="s">
        <v>18</v>
      </c>
      <c r="G252" s="0" t="s">
        <v>19</v>
      </c>
      <c r="J252" s="0" t="s">
        <v>807</v>
      </c>
      <c r="K252" s="0" t="s">
        <v>794</v>
      </c>
    </row>
    <row r="253" customFormat="false" ht="15" hidden="false" customHeight="false" outlineLevel="0" collapsed="false">
      <c r="A253" s="0" t="s">
        <v>808</v>
      </c>
      <c r="B253" s="0" t="n">
        <v>9368697374</v>
      </c>
      <c r="C253" s="0" t="n">
        <v>8650023509</v>
      </c>
      <c r="D253" s="0" t="s">
        <v>39</v>
      </c>
      <c r="E253" s="0" t="s">
        <v>809</v>
      </c>
      <c r="F253" s="0" t="s">
        <v>18</v>
      </c>
      <c r="G253" s="0" t="s">
        <v>19</v>
      </c>
      <c r="J253" s="0" t="s">
        <v>810</v>
      </c>
      <c r="K253" s="0" t="s">
        <v>794</v>
      </c>
    </row>
    <row r="254" customFormat="false" ht="15" hidden="false" customHeight="false" outlineLevel="0" collapsed="false">
      <c r="A254" s="0" t="s">
        <v>811</v>
      </c>
      <c r="B254" s="0" t="n">
        <v>8650283786</v>
      </c>
      <c r="C254" s="0" t="n">
        <v>9759478143</v>
      </c>
      <c r="D254" s="0" t="s">
        <v>39</v>
      </c>
      <c r="E254" s="0" t="s">
        <v>812</v>
      </c>
      <c r="F254" s="0" t="s">
        <v>18</v>
      </c>
      <c r="G254" s="0" t="s">
        <v>19</v>
      </c>
      <c r="H254" s="0" t="n">
        <v>7017078085</v>
      </c>
      <c r="J254" s="0" t="s">
        <v>813</v>
      </c>
      <c r="K254" s="0" t="s">
        <v>794</v>
      </c>
    </row>
    <row r="255" customFormat="false" ht="15" hidden="false" customHeight="false" outlineLevel="0" collapsed="false">
      <c r="A255" s="0" t="s">
        <v>814</v>
      </c>
      <c r="B255" s="0" t="n">
        <v>9756204504</v>
      </c>
      <c r="C255" s="0" t="n">
        <v>6398963363</v>
      </c>
      <c r="D255" s="0" t="s">
        <v>190</v>
      </c>
      <c r="E255" s="0" t="s">
        <v>815</v>
      </c>
      <c r="F255" s="0" t="s">
        <v>18</v>
      </c>
      <c r="G255" s="0" t="s">
        <v>19</v>
      </c>
      <c r="J255" s="0" t="s">
        <v>816</v>
      </c>
      <c r="K255" s="0" t="s">
        <v>794</v>
      </c>
    </row>
    <row r="256" customFormat="false" ht="15" hidden="false" customHeight="false" outlineLevel="0" collapsed="false">
      <c r="A256" s="0" t="s">
        <v>817</v>
      </c>
      <c r="B256" s="0" t="n">
        <v>8958111138</v>
      </c>
      <c r="C256" s="0" t="n">
        <v>9318190339</v>
      </c>
      <c r="D256" s="0" t="s">
        <v>31</v>
      </c>
      <c r="E256" s="0" t="s">
        <v>323</v>
      </c>
      <c r="F256" s="0" t="s">
        <v>18</v>
      </c>
      <c r="G256" s="0" t="s">
        <v>19</v>
      </c>
      <c r="J256" s="0" t="s">
        <v>159</v>
      </c>
      <c r="K256" s="0" t="s">
        <v>794</v>
      </c>
    </row>
    <row r="257" customFormat="false" ht="15" hidden="false" customHeight="false" outlineLevel="0" collapsed="false">
      <c r="A257" s="0" t="s">
        <v>818</v>
      </c>
      <c r="B257" s="0" t="n">
        <v>9758008465</v>
      </c>
      <c r="C257" s="0" t="n">
        <v>8218133838</v>
      </c>
      <c r="D257" s="0" t="s">
        <v>60</v>
      </c>
      <c r="E257" s="0" t="s">
        <v>819</v>
      </c>
      <c r="F257" s="0" t="s">
        <v>18</v>
      </c>
      <c r="G257" s="0" t="s">
        <v>19</v>
      </c>
      <c r="J257" s="0" t="s">
        <v>820</v>
      </c>
      <c r="K257" s="0" t="s">
        <v>794</v>
      </c>
    </row>
    <row r="258" customFormat="false" ht="15" hidden="false" customHeight="false" outlineLevel="0" collapsed="false">
      <c r="A258" s="0" t="s">
        <v>821</v>
      </c>
      <c r="B258" s="0" t="n">
        <v>9627442269</v>
      </c>
      <c r="C258" s="0" t="n">
        <v>9368649936</v>
      </c>
      <c r="D258" s="0" t="s">
        <v>822</v>
      </c>
      <c r="E258" s="0" t="s">
        <v>823</v>
      </c>
      <c r="F258" s="0" t="s">
        <v>18</v>
      </c>
      <c r="G258" s="0" t="s">
        <v>19</v>
      </c>
      <c r="H258" s="0" t="n">
        <v>9627442269</v>
      </c>
      <c r="J258" s="0" t="s">
        <v>824</v>
      </c>
      <c r="K258" s="0" t="s">
        <v>825</v>
      </c>
    </row>
    <row r="259" customFormat="false" ht="15" hidden="false" customHeight="false" outlineLevel="0" collapsed="false">
      <c r="A259" s="0" t="s">
        <v>826</v>
      </c>
      <c r="B259" s="0" t="n">
        <v>9045084356</v>
      </c>
      <c r="D259" s="0" t="s">
        <v>100</v>
      </c>
      <c r="E259" s="0" t="s">
        <v>827</v>
      </c>
      <c r="F259" s="0" t="s">
        <v>18</v>
      </c>
      <c r="G259" s="0" t="s">
        <v>19</v>
      </c>
      <c r="J259" s="0" t="s">
        <v>828</v>
      </c>
      <c r="K259" s="0" t="s">
        <v>825</v>
      </c>
    </row>
    <row r="260" customFormat="false" ht="15" hidden="false" customHeight="false" outlineLevel="0" collapsed="false">
      <c r="A260" s="0" t="s">
        <v>829</v>
      </c>
      <c r="B260" s="9" t="n">
        <v>8171909888</v>
      </c>
      <c r="C260" s="0" t="n">
        <v>8475838126</v>
      </c>
      <c r="D260" s="0" t="s">
        <v>75</v>
      </c>
      <c r="E260" s="0" t="s">
        <v>830</v>
      </c>
      <c r="F260" s="0" t="s">
        <v>18</v>
      </c>
      <c r="G260" s="0" t="s">
        <v>19</v>
      </c>
      <c r="J260" s="0" t="s">
        <v>831</v>
      </c>
      <c r="K260" s="0" t="s">
        <v>825</v>
      </c>
    </row>
    <row r="261" customFormat="false" ht="15" hidden="false" customHeight="false" outlineLevel="0" collapsed="false">
      <c r="A261" s="0" t="s">
        <v>832</v>
      </c>
      <c r="B261" s="0" t="n">
        <v>8126252681</v>
      </c>
      <c r="C261" s="0" t="n">
        <v>8126885656</v>
      </c>
      <c r="D261" s="0" t="s">
        <v>31</v>
      </c>
      <c r="E261" s="0" t="s">
        <v>833</v>
      </c>
      <c r="F261" s="0" t="s">
        <v>18</v>
      </c>
      <c r="G261" s="0" t="s">
        <v>19</v>
      </c>
      <c r="J261" s="0" t="s">
        <v>834</v>
      </c>
      <c r="K261" s="0" t="s">
        <v>825</v>
      </c>
    </row>
    <row r="262" customFormat="false" ht="15" hidden="false" customHeight="false" outlineLevel="0" collapsed="false">
      <c r="A262" s="0" t="s">
        <v>835</v>
      </c>
      <c r="B262" s="0" t="n">
        <v>9837229364</v>
      </c>
      <c r="C262" s="0" t="n">
        <v>9837188364</v>
      </c>
      <c r="D262" s="0" t="s">
        <v>100</v>
      </c>
      <c r="E262" s="0" t="s">
        <v>836</v>
      </c>
      <c r="F262" s="0" t="s">
        <v>18</v>
      </c>
      <c r="G262" s="0" t="s">
        <v>19</v>
      </c>
      <c r="H262" s="0" t="n">
        <v>9927517580</v>
      </c>
      <c r="J262" s="0" t="s">
        <v>837</v>
      </c>
      <c r="K262" s="0" t="s">
        <v>825</v>
      </c>
    </row>
    <row r="263" customFormat="false" ht="15" hidden="false" customHeight="false" outlineLevel="0" collapsed="false">
      <c r="A263" s="0" t="s">
        <v>838</v>
      </c>
      <c r="B263" s="0" t="n">
        <v>7900410009</v>
      </c>
      <c r="C263" s="0" t="n">
        <v>9053184236</v>
      </c>
      <c r="D263" s="0" t="s">
        <v>262</v>
      </c>
      <c r="E263" s="0" t="s">
        <v>839</v>
      </c>
      <c r="F263" s="0" t="s">
        <v>18</v>
      </c>
      <c r="G263" s="0" t="s">
        <v>19</v>
      </c>
      <c r="J263" s="0" t="s">
        <v>840</v>
      </c>
      <c r="K263" s="0" t="s">
        <v>825</v>
      </c>
    </row>
    <row r="264" customFormat="false" ht="15" hidden="false" customHeight="false" outlineLevel="0" collapsed="false">
      <c r="A264" s="0" t="s">
        <v>841</v>
      </c>
      <c r="B264" s="0" t="n">
        <v>9219602909</v>
      </c>
      <c r="C264" s="0" t="n">
        <v>9412210730</v>
      </c>
      <c r="D264" s="0" t="s">
        <v>60</v>
      </c>
      <c r="E264" s="0" t="s">
        <v>842</v>
      </c>
      <c r="F264" s="0" t="s">
        <v>18</v>
      </c>
      <c r="G264" s="0" t="s">
        <v>19</v>
      </c>
      <c r="H264" s="0" t="n">
        <v>8006602909</v>
      </c>
      <c r="J264" s="0" t="s">
        <v>843</v>
      </c>
      <c r="K264" s="0" t="s">
        <v>825</v>
      </c>
    </row>
    <row r="265" customFormat="false" ht="15" hidden="false" customHeight="false" outlineLevel="0" collapsed="false">
      <c r="A265" s="0" t="s">
        <v>844</v>
      </c>
      <c r="B265" s="0" t="n">
        <v>8439401220</v>
      </c>
      <c r="C265" s="0" t="n">
        <v>8529505606</v>
      </c>
      <c r="D265" s="0" t="s">
        <v>60</v>
      </c>
      <c r="E265" s="0" t="s">
        <v>845</v>
      </c>
      <c r="F265" s="0" t="s">
        <v>18</v>
      </c>
      <c r="G265" s="0" t="s">
        <v>19</v>
      </c>
      <c r="J265" s="0" t="s">
        <v>846</v>
      </c>
      <c r="K265" s="0" t="s">
        <v>825</v>
      </c>
    </row>
    <row r="266" customFormat="false" ht="15" hidden="false" customHeight="false" outlineLevel="0" collapsed="false">
      <c r="A266" s="0" t="s">
        <v>847</v>
      </c>
      <c r="B266" s="0" t="n">
        <v>9675114942</v>
      </c>
      <c r="C266" s="0" t="n">
        <v>9675114945</v>
      </c>
      <c r="D266" s="0" t="s">
        <v>39</v>
      </c>
      <c r="E266" s="0" t="s">
        <v>848</v>
      </c>
      <c r="F266" s="0" t="s">
        <v>18</v>
      </c>
      <c r="G266" s="0" t="s">
        <v>19</v>
      </c>
      <c r="H266" s="0" t="n">
        <v>9671582081</v>
      </c>
      <c r="J266" s="0" t="s">
        <v>721</v>
      </c>
      <c r="K266" s="0" t="s">
        <v>825</v>
      </c>
    </row>
    <row r="267" customFormat="false" ht="15" hidden="false" customHeight="false" outlineLevel="0" collapsed="false">
      <c r="A267" s="0" t="s">
        <v>849</v>
      </c>
      <c r="B267" s="0" t="n">
        <v>9837737406</v>
      </c>
      <c r="D267" s="0" t="s">
        <v>75</v>
      </c>
      <c r="E267" s="0" t="s">
        <v>850</v>
      </c>
      <c r="F267" s="0" t="s">
        <v>18</v>
      </c>
      <c r="G267" s="0" t="s">
        <v>19</v>
      </c>
      <c r="J267" s="0" t="s">
        <v>851</v>
      </c>
      <c r="K267" s="0" t="s">
        <v>825</v>
      </c>
    </row>
    <row r="268" customFormat="false" ht="15" hidden="false" customHeight="false" outlineLevel="0" collapsed="false">
      <c r="A268" s="0" t="s">
        <v>852</v>
      </c>
      <c r="B268" s="0" t="n">
        <v>9690444111</v>
      </c>
      <c r="C268" s="0" t="n">
        <v>7983366127</v>
      </c>
      <c r="D268" s="0" t="s">
        <v>75</v>
      </c>
      <c r="E268" s="0" t="s">
        <v>853</v>
      </c>
      <c r="F268" s="0" t="s">
        <v>18</v>
      </c>
      <c r="G268" s="0" t="s">
        <v>19</v>
      </c>
      <c r="J268" s="0" t="s">
        <v>854</v>
      </c>
      <c r="K268" s="0" t="s">
        <v>825</v>
      </c>
    </row>
    <row r="269" customFormat="false" ht="15" hidden="false" customHeight="false" outlineLevel="0" collapsed="false">
      <c r="A269" s="0" t="s">
        <v>855</v>
      </c>
      <c r="B269" s="0" t="n">
        <v>9412052678</v>
      </c>
      <c r="D269" s="0" t="s">
        <v>60</v>
      </c>
      <c r="E269" s="0" t="s">
        <v>856</v>
      </c>
      <c r="F269" s="0" t="s">
        <v>18</v>
      </c>
      <c r="G269" s="0" t="s">
        <v>19</v>
      </c>
      <c r="J269" s="0" t="s">
        <v>857</v>
      </c>
      <c r="K269" s="0" t="s">
        <v>825</v>
      </c>
    </row>
    <row r="270" customFormat="false" ht="15" hidden="false" customHeight="false" outlineLevel="0" collapsed="false">
      <c r="A270" s="0" t="s">
        <v>858</v>
      </c>
      <c r="B270" s="0" t="n">
        <v>9837277625</v>
      </c>
      <c r="C270" s="0" t="n">
        <v>9837100295</v>
      </c>
      <c r="D270" s="0" t="s">
        <v>31</v>
      </c>
      <c r="E270" s="0" t="s">
        <v>859</v>
      </c>
      <c r="F270" s="0" t="s">
        <v>18</v>
      </c>
      <c r="G270" s="0" t="s">
        <v>19</v>
      </c>
      <c r="J270" s="0" t="s">
        <v>860</v>
      </c>
      <c r="K270" s="0" t="s">
        <v>825</v>
      </c>
    </row>
    <row r="271" customFormat="false" ht="15" hidden="false" customHeight="false" outlineLevel="0" collapsed="false">
      <c r="A271" s="0" t="s">
        <v>861</v>
      </c>
      <c r="B271" s="0" t="n">
        <v>9310095018</v>
      </c>
      <c r="C271" s="0" t="n">
        <v>8433225545</v>
      </c>
      <c r="D271" s="0" t="s">
        <v>501</v>
      </c>
      <c r="E271" s="0" t="s">
        <v>862</v>
      </c>
      <c r="F271" s="0" t="s">
        <v>18</v>
      </c>
      <c r="G271" s="0" t="s">
        <v>19</v>
      </c>
      <c r="H271" s="0" t="n">
        <v>9810095018</v>
      </c>
      <c r="J271" s="0" t="s">
        <v>863</v>
      </c>
      <c r="K271" s="0" t="s">
        <v>825</v>
      </c>
    </row>
    <row r="272" customFormat="false" ht="15" hidden="false" customHeight="false" outlineLevel="0" collapsed="false">
      <c r="A272" s="0" t="s">
        <v>864</v>
      </c>
      <c r="B272" s="0" t="n">
        <v>9759877391</v>
      </c>
      <c r="C272" s="0" t="n">
        <v>8899336141</v>
      </c>
      <c r="D272" s="0" t="s">
        <v>31</v>
      </c>
      <c r="E272" s="0" t="s">
        <v>865</v>
      </c>
      <c r="F272" s="0" t="s">
        <v>18</v>
      </c>
      <c r="G272" s="0" t="s">
        <v>19</v>
      </c>
      <c r="J272" s="0" t="s">
        <v>866</v>
      </c>
      <c r="K272" s="0" t="s">
        <v>825</v>
      </c>
    </row>
    <row r="273" customFormat="false" ht="15" hidden="false" customHeight="false" outlineLevel="0" collapsed="false">
      <c r="A273" s="0" t="s">
        <v>867</v>
      </c>
      <c r="B273" s="0" t="n">
        <v>7088154111</v>
      </c>
      <c r="C273" s="0" t="n">
        <v>8630600010</v>
      </c>
      <c r="D273" s="0" t="s">
        <v>31</v>
      </c>
      <c r="E273" s="0" t="s">
        <v>868</v>
      </c>
      <c r="F273" s="0" t="s">
        <v>18</v>
      </c>
      <c r="G273" s="0" t="s">
        <v>19</v>
      </c>
      <c r="J273" s="0" t="s">
        <v>869</v>
      </c>
      <c r="K273" s="0" t="s">
        <v>825</v>
      </c>
    </row>
    <row r="274" customFormat="false" ht="15" hidden="false" customHeight="false" outlineLevel="0" collapsed="false">
      <c r="A274" s="0" t="s">
        <v>870</v>
      </c>
      <c r="B274" s="0" t="n">
        <v>9897528282</v>
      </c>
      <c r="C274" s="0" t="n">
        <v>9897158720</v>
      </c>
      <c r="D274" s="0" t="s">
        <v>31</v>
      </c>
      <c r="E274" s="0" t="s">
        <v>871</v>
      </c>
      <c r="F274" s="0" t="s">
        <v>18</v>
      </c>
      <c r="G274" s="0" t="s">
        <v>19</v>
      </c>
      <c r="H274" s="0" t="n">
        <v>7906624898</v>
      </c>
      <c r="J274" s="0" t="s">
        <v>872</v>
      </c>
      <c r="K274" s="0" t="s">
        <v>825</v>
      </c>
    </row>
    <row r="275" customFormat="false" ht="15" hidden="false" customHeight="false" outlineLevel="0" collapsed="false">
      <c r="A275" s="0" t="s">
        <v>873</v>
      </c>
      <c r="B275" s="0" t="n">
        <v>9897528282</v>
      </c>
      <c r="C275" s="0" t="n">
        <v>9897158720</v>
      </c>
      <c r="D275" s="0" t="s">
        <v>31</v>
      </c>
      <c r="E275" s="0" t="s">
        <v>871</v>
      </c>
      <c r="F275" s="0" t="s">
        <v>18</v>
      </c>
      <c r="G275" s="0" t="s">
        <v>19</v>
      </c>
      <c r="H275" s="0" t="n">
        <v>7906624898</v>
      </c>
      <c r="J275" s="0" t="s">
        <v>872</v>
      </c>
      <c r="K275" s="0" t="s">
        <v>874</v>
      </c>
    </row>
    <row r="276" customFormat="false" ht="15" hidden="false" customHeight="false" outlineLevel="0" collapsed="false">
      <c r="A276" s="0" t="s">
        <v>875</v>
      </c>
      <c r="B276" s="0" t="n">
        <v>9358987044</v>
      </c>
      <c r="C276" s="0" t="n">
        <v>9358487044</v>
      </c>
      <c r="D276" s="0" t="s">
        <v>60</v>
      </c>
      <c r="E276" s="0" t="s">
        <v>876</v>
      </c>
      <c r="F276" s="0" t="s">
        <v>18</v>
      </c>
      <c r="G276" s="0" t="s">
        <v>19</v>
      </c>
      <c r="J276" s="0" t="s">
        <v>877</v>
      </c>
      <c r="K276" s="0" t="s">
        <v>874</v>
      </c>
    </row>
    <row r="277" customFormat="false" ht="15" hidden="false" customHeight="false" outlineLevel="0" collapsed="false">
      <c r="A277" s="0" t="s">
        <v>875</v>
      </c>
      <c r="B277" s="0" t="n">
        <v>9355279692</v>
      </c>
      <c r="C277" s="0" t="n">
        <v>9358487044</v>
      </c>
      <c r="D277" s="0" t="s">
        <v>60</v>
      </c>
      <c r="E277" s="0" t="s">
        <v>878</v>
      </c>
      <c r="F277" s="0" t="s">
        <v>18</v>
      </c>
      <c r="G277" s="0" t="s">
        <v>19</v>
      </c>
      <c r="H277" s="0" t="n">
        <v>7876901612</v>
      </c>
      <c r="J277" s="0" t="s">
        <v>879</v>
      </c>
      <c r="K277" s="0" t="s">
        <v>874</v>
      </c>
    </row>
    <row r="278" customFormat="false" ht="15" hidden="false" customHeight="false" outlineLevel="0" collapsed="false">
      <c r="A278" s="0" t="s">
        <v>880</v>
      </c>
      <c r="B278" s="0" t="n">
        <v>9997117098</v>
      </c>
      <c r="C278" s="0" t="n">
        <v>9012309098</v>
      </c>
      <c r="D278" s="0" t="s">
        <v>124</v>
      </c>
      <c r="E278" s="0" t="s">
        <v>881</v>
      </c>
      <c r="F278" s="0" t="s">
        <v>18</v>
      </c>
      <c r="G278" s="0" t="s">
        <v>19</v>
      </c>
      <c r="H278" s="0" t="n">
        <v>8265919000</v>
      </c>
      <c r="J278" s="0" t="s">
        <v>882</v>
      </c>
      <c r="K278" s="0" t="s">
        <v>874</v>
      </c>
    </row>
    <row r="279" customFormat="false" ht="15" hidden="false" customHeight="false" outlineLevel="0" collapsed="false">
      <c r="A279" s="0" t="s">
        <v>883</v>
      </c>
      <c r="B279" s="0" t="n">
        <v>9719008870</v>
      </c>
      <c r="D279" s="0" t="s">
        <v>60</v>
      </c>
      <c r="E279" s="0" t="s">
        <v>884</v>
      </c>
      <c r="F279" s="0" t="s">
        <v>18</v>
      </c>
      <c r="G279" s="0" t="s">
        <v>19</v>
      </c>
      <c r="J279" s="0" t="s">
        <v>885</v>
      </c>
      <c r="K279" s="0" t="s">
        <v>874</v>
      </c>
    </row>
    <row r="280" customFormat="false" ht="15" hidden="false" customHeight="false" outlineLevel="0" collapsed="false">
      <c r="A280" s="0" t="s">
        <v>886</v>
      </c>
      <c r="B280" s="0" t="n">
        <v>9927554555</v>
      </c>
      <c r="C280" s="0" t="n">
        <v>9720884270</v>
      </c>
      <c r="D280" s="0" t="s">
        <v>31</v>
      </c>
      <c r="E280" s="0" t="s">
        <v>887</v>
      </c>
      <c r="F280" s="0" t="s">
        <v>18</v>
      </c>
      <c r="G280" s="0" t="s">
        <v>19</v>
      </c>
      <c r="H280" s="0" t="n">
        <v>7453063254</v>
      </c>
      <c r="J280" s="0" t="s">
        <v>888</v>
      </c>
      <c r="K280" s="0" t="s">
        <v>874</v>
      </c>
    </row>
    <row r="281" customFormat="false" ht="15" hidden="false" customHeight="false" outlineLevel="0" collapsed="false">
      <c r="A281" s="0" t="s">
        <v>889</v>
      </c>
      <c r="B281" s="0" t="n">
        <v>9897620600</v>
      </c>
      <c r="D281" s="0" t="s">
        <v>60</v>
      </c>
      <c r="E281" s="0" t="s">
        <v>890</v>
      </c>
      <c r="F281" s="0" t="s">
        <v>18</v>
      </c>
      <c r="G281" s="0" t="s">
        <v>19</v>
      </c>
      <c r="J281" s="0" t="s">
        <v>891</v>
      </c>
      <c r="K281" s="0" t="s">
        <v>874</v>
      </c>
    </row>
    <row r="282" customFormat="false" ht="15" hidden="false" customHeight="false" outlineLevel="0" collapsed="false">
      <c r="A282" s="0" t="s">
        <v>892</v>
      </c>
      <c r="B282" s="0" t="n">
        <v>9896638400</v>
      </c>
      <c r="C282" s="0" t="n">
        <v>9813625623</v>
      </c>
      <c r="D282" s="0" t="s">
        <v>39</v>
      </c>
      <c r="E282" s="0" t="s">
        <v>893</v>
      </c>
      <c r="F282" s="0" t="s">
        <v>18</v>
      </c>
      <c r="G282" s="0" t="s">
        <v>19</v>
      </c>
      <c r="J282" s="0" t="s">
        <v>894</v>
      </c>
      <c r="K282" s="0" t="s">
        <v>874</v>
      </c>
    </row>
    <row r="283" customFormat="false" ht="15" hidden="false" customHeight="false" outlineLevel="0" collapsed="false">
      <c r="A283" s="0" t="s">
        <v>895</v>
      </c>
      <c r="B283" s="0" t="n">
        <v>9675978701</v>
      </c>
      <c r="C283" s="0" t="n">
        <v>9358267162</v>
      </c>
      <c r="D283" s="0" t="s">
        <v>186</v>
      </c>
      <c r="E283" s="0" t="s">
        <v>896</v>
      </c>
      <c r="F283" s="0" t="s">
        <v>18</v>
      </c>
      <c r="G283" s="0" t="s">
        <v>19</v>
      </c>
      <c r="J283" s="0" t="s">
        <v>897</v>
      </c>
      <c r="K283" s="0" t="s">
        <v>874</v>
      </c>
    </row>
    <row r="284" customFormat="false" ht="15" hidden="false" customHeight="false" outlineLevel="0" collapsed="false">
      <c r="A284" s="0" t="s">
        <v>898</v>
      </c>
      <c r="B284" s="0" t="n">
        <v>7534000412</v>
      </c>
      <c r="C284" s="0" t="n">
        <v>8954979898</v>
      </c>
      <c r="D284" s="0" t="s">
        <v>190</v>
      </c>
      <c r="E284" s="0" t="s">
        <v>899</v>
      </c>
      <c r="F284" s="0" t="s">
        <v>18</v>
      </c>
      <c r="G284" s="0" t="s">
        <v>19</v>
      </c>
      <c r="H284" s="0" t="n">
        <v>9760878017</v>
      </c>
      <c r="J284" s="0" t="s">
        <v>900</v>
      </c>
      <c r="K284" s="0" t="s">
        <v>874</v>
      </c>
    </row>
    <row r="285" customFormat="false" ht="15" hidden="false" customHeight="false" outlineLevel="0" collapsed="false">
      <c r="A285" s="0" t="s">
        <v>901</v>
      </c>
      <c r="B285" s="0" t="n">
        <v>9759751424</v>
      </c>
      <c r="C285" s="0" t="n">
        <v>9719935415</v>
      </c>
      <c r="D285" s="0" t="s">
        <v>31</v>
      </c>
      <c r="E285" s="0" t="s">
        <v>902</v>
      </c>
      <c r="F285" s="0" t="s">
        <v>18</v>
      </c>
      <c r="G285" s="0" t="s">
        <v>19</v>
      </c>
      <c r="H285" s="0" t="n">
        <v>7906781127</v>
      </c>
      <c r="J285" s="0" t="s">
        <v>903</v>
      </c>
      <c r="K285" s="0" t="s">
        <v>874</v>
      </c>
    </row>
    <row r="286" customFormat="false" ht="15" hidden="false" customHeight="false" outlineLevel="0" collapsed="false">
      <c r="A286" s="0" t="s">
        <v>904</v>
      </c>
      <c r="B286" s="0" t="n">
        <v>8126824709</v>
      </c>
      <c r="C286" s="0" t="n">
        <v>9219633709</v>
      </c>
      <c r="D286" s="0" t="s">
        <v>31</v>
      </c>
      <c r="E286" s="0" t="s">
        <v>905</v>
      </c>
      <c r="F286" s="0" t="s">
        <v>18</v>
      </c>
      <c r="G286" s="0" t="s">
        <v>19</v>
      </c>
      <c r="H286" s="0" t="n">
        <v>9837827450</v>
      </c>
      <c r="J286" s="0" t="s">
        <v>906</v>
      </c>
      <c r="K286" s="0" t="s">
        <v>874</v>
      </c>
    </row>
    <row r="287" customFormat="false" ht="15" hidden="false" customHeight="false" outlineLevel="0" collapsed="false">
      <c r="A287" s="0" t="s">
        <v>907</v>
      </c>
      <c r="B287" s="0" t="n">
        <v>7986663738</v>
      </c>
      <c r="C287" s="0" t="n">
        <v>7087116358</v>
      </c>
      <c r="D287" s="0" t="s">
        <v>501</v>
      </c>
      <c r="E287" s="0" t="s">
        <v>908</v>
      </c>
      <c r="F287" s="0" t="s">
        <v>18</v>
      </c>
      <c r="G287" s="0" t="s">
        <v>19</v>
      </c>
      <c r="H287" s="0" t="n">
        <v>7087116359</v>
      </c>
      <c r="J287" s="0" t="s">
        <v>909</v>
      </c>
      <c r="K287" s="0" t="s">
        <v>874</v>
      </c>
    </row>
    <row r="288" customFormat="false" ht="15" hidden="false" customHeight="false" outlineLevel="0" collapsed="false">
      <c r="A288" s="0" t="s">
        <v>910</v>
      </c>
      <c r="B288" s="0" t="n">
        <v>9258947629</v>
      </c>
      <c r="D288" s="0" t="s">
        <v>31</v>
      </c>
      <c r="E288" s="0" t="s">
        <v>161</v>
      </c>
      <c r="F288" s="0" t="s">
        <v>18</v>
      </c>
      <c r="G288" s="0" t="s">
        <v>19</v>
      </c>
      <c r="J288" s="0" t="s">
        <v>911</v>
      </c>
      <c r="K288" s="0" t="s">
        <v>874</v>
      </c>
    </row>
    <row r="289" customFormat="false" ht="15" hidden="false" customHeight="false" outlineLevel="0" collapsed="false">
      <c r="A289" s="0" t="s">
        <v>912</v>
      </c>
      <c r="B289" s="0" t="n">
        <v>9927527115</v>
      </c>
      <c r="C289" s="0" t="n">
        <v>9927131321</v>
      </c>
      <c r="D289" s="0" t="s">
        <v>913</v>
      </c>
      <c r="E289" s="0" t="s">
        <v>914</v>
      </c>
      <c r="F289" s="0" t="s">
        <v>18</v>
      </c>
      <c r="G289" s="0" t="s">
        <v>19</v>
      </c>
      <c r="J289" s="0" t="s">
        <v>915</v>
      </c>
      <c r="K289" s="0" t="s">
        <v>916</v>
      </c>
    </row>
    <row r="290" customFormat="false" ht="15" hidden="false" customHeight="false" outlineLevel="0" collapsed="false">
      <c r="A290" s="0" t="s">
        <v>917</v>
      </c>
      <c r="B290" s="0" t="n">
        <v>9877767362</v>
      </c>
      <c r="C290" s="0" t="n">
        <v>7983814388</v>
      </c>
      <c r="D290" s="0" t="s">
        <v>312</v>
      </c>
      <c r="E290" s="0" t="s">
        <v>918</v>
      </c>
      <c r="F290" s="0" t="s">
        <v>18</v>
      </c>
      <c r="G290" s="0" t="s">
        <v>19</v>
      </c>
      <c r="H290" s="0" t="n">
        <v>9193236991</v>
      </c>
      <c r="J290" s="0" t="s">
        <v>919</v>
      </c>
      <c r="K290" s="0" t="s">
        <v>916</v>
      </c>
    </row>
    <row r="291" customFormat="false" ht="15" hidden="false" customHeight="false" outlineLevel="0" collapsed="false">
      <c r="A291" s="0" t="s">
        <v>920</v>
      </c>
      <c r="B291" s="0" t="n">
        <v>9997891220</v>
      </c>
      <c r="C291" s="0" t="n">
        <v>9997891223</v>
      </c>
      <c r="D291" s="0" t="s">
        <v>39</v>
      </c>
      <c r="E291" s="0" t="s">
        <v>921</v>
      </c>
      <c r="F291" s="0" t="s">
        <v>18</v>
      </c>
      <c r="G291" s="0" t="s">
        <v>19</v>
      </c>
      <c r="J291" s="0" t="s">
        <v>922</v>
      </c>
      <c r="K291" s="0" t="s">
        <v>916</v>
      </c>
    </row>
    <row r="292" customFormat="false" ht="15" hidden="false" customHeight="false" outlineLevel="0" collapsed="false">
      <c r="A292" s="0" t="s">
        <v>923</v>
      </c>
      <c r="B292" s="0" t="n">
        <v>7417258400</v>
      </c>
      <c r="C292" s="0" t="n">
        <v>9997022848</v>
      </c>
      <c r="D292" s="0" t="s">
        <v>913</v>
      </c>
      <c r="E292" s="0" t="s">
        <v>924</v>
      </c>
      <c r="F292" s="0" t="s">
        <v>18</v>
      </c>
      <c r="G292" s="0" t="s">
        <v>19</v>
      </c>
      <c r="J292" s="0" t="s">
        <v>925</v>
      </c>
      <c r="K292" s="0" t="s">
        <v>916</v>
      </c>
    </row>
    <row r="293" customFormat="false" ht="15" hidden="false" customHeight="false" outlineLevel="0" collapsed="false">
      <c r="A293" s="0" t="s">
        <v>926</v>
      </c>
      <c r="B293" s="0" t="n">
        <v>9675666676</v>
      </c>
      <c r="C293" s="0" t="n">
        <v>9359843053</v>
      </c>
      <c r="D293" s="0" t="s">
        <v>60</v>
      </c>
      <c r="E293" s="0" t="s">
        <v>927</v>
      </c>
      <c r="F293" s="0" t="s">
        <v>18</v>
      </c>
      <c r="G293" s="0" t="s">
        <v>19</v>
      </c>
      <c r="J293" s="0" t="s">
        <v>928</v>
      </c>
      <c r="K293" s="0" t="s">
        <v>916</v>
      </c>
    </row>
    <row r="294" customFormat="false" ht="15" hidden="false" customHeight="false" outlineLevel="0" collapsed="false">
      <c r="A294" s="0" t="s">
        <v>929</v>
      </c>
      <c r="B294" s="0" t="n">
        <v>9675675111</v>
      </c>
      <c r="C294" s="0" t="n">
        <v>9997973739</v>
      </c>
      <c r="D294" s="0" t="s">
        <v>52</v>
      </c>
      <c r="E294" s="0" t="s">
        <v>930</v>
      </c>
      <c r="F294" s="0" t="s">
        <v>18</v>
      </c>
      <c r="G294" s="0" t="s">
        <v>19</v>
      </c>
      <c r="J294" s="0" t="s">
        <v>931</v>
      </c>
      <c r="K294" s="0" t="s">
        <v>916</v>
      </c>
    </row>
    <row r="295" customFormat="false" ht="15" hidden="false" customHeight="false" outlineLevel="0" collapsed="false">
      <c r="A295" s="0" t="s">
        <v>932</v>
      </c>
      <c r="B295" s="0" t="n">
        <v>8266859901</v>
      </c>
      <c r="C295" s="0" t="n">
        <v>8306574155</v>
      </c>
      <c r="D295" s="0" t="s">
        <v>39</v>
      </c>
      <c r="E295" s="0" t="s">
        <v>933</v>
      </c>
      <c r="F295" s="0" t="s">
        <v>18</v>
      </c>
      <c r="G295" s="0" t="s">
        <v>19</v>
      </c>
      <c r="J295" s="0" t="s">
        <v>934</v>
      </c>
      <c r="K295" s="0" t="s">
        <v>916</v>
      </c>
    </row>
    <row r="296" customFormat="false" ht="15" hidden="false" customHeight="false" outlineLevel="0" collapsed="false">
      <c r="A296" s="0" t="s">
        <v>935</v>
      </c>
      <c r="B296" s="0" t="n">
        <v>9458782403</v>
      </c>
      <c r="C296" s="0" t="n">
        <v>9411204393</v>
      </c>
      <c r="D296" s="0" t="s">
        <v>16</v>
      </c>
      <c r="E296" s="0" t="s">
        <v>936</v>
      </c>
      <c r="F296" s="0" t="s">
        <v>18</v>
      </c>
      <c r="G296" s="0" t="s">
        <v>19</v>
      </c>
      <c r="H296" s="0" t="n">
        <v>9149154539</v>
      </c>
      <c r="J296" s="0" t="s">
        <v>937</v>
      </c>
      <c r="K296" s="0" t="s">
        <v>916</v>
      </c>
    </row>
    <row r="297" customFormat="false" ht="15" hidden="false" customHeight="false" outlineLevel="0" collapsed="false">
      <c r="A297" s="0" t="s">
        <v>938</v>
      </c>
      <c r="B297" s="0" t="n">
        <v>8930931780</v>
      </c>
      <c r="C297" s="0" t="n">
        <v>8396957983</v>
      </c>
      <c r="D297" s="0" t="s">
        <v>371</v>
      </c>
      <c r="E297" s="0" t="s">
        <v>939</v>
      </c>
      <c r="F297" s="0" t="s">
        <v>18</v>
      </c>
      <c r="G297" s="0" t="s">
        <v>19</v>
      </c>
      <c r="J297" s="0" t="s">
        <v>940</v>
      </c>
      <c r="K297" s="0" t="s">
        <v>916</v>
      </c>
    </row>
    <row r="298" customFormat="false" ht="15" hidden="false" customHeight="false" outlineLevel="0" collapsed="false">
      <c r="A298" s="0" t="s">
        <v>941</v>
      </c>
      <c r="B298" s="0" t="n">
        <v>8077958775</v>
      </c>
      <c r="C298" s="0" t="n">
        <v>9720169680</v>
      </c>
      <c r="D298" s="0" t="s">
        <v>31</v>
      </c>
      <c r="E298" s="0" t="s">
        <v>942</v>
      </c>
      <c r="F298" s="0" t="s">
        <v>18</v>
      </c>
      <c r="G298" s="0" t="s">
        <v>19</v>
      </c>
      <c r="J298" s="0" t="s">
        <v>943</v>
      </c>
      <c r="K298" s="0" t="s">
        <v>916</v>
      </c>
    </row>
    <row r="299" customFormat="false" ht="15" hidden="false" customHeight="false" outlineLevel="0" collapsed="false">
      <c r="A299" s="0" t="s">
        <v>944</v>
      </c>
      <c r="B299" s="0" t="n">
        <v>8755502502</v>
      </c>
      <c r="C299" s="0" t="n">
        <v>7895271863</v>
      </c>
      <c r="D299" s="0" t="s">
        <v>186</v>
      </c>
      <c r="E299" s="0" t="s">
        <v>945</v>
      </c>
      <c r="F299" s="0" t="s">
        <v>18</v>
      </c>
      <c r="G299" s="0" t="s">
        <v>19</v>
      </c>
      <c r="J299" s="0" t="s">
        <v>946</v>
      </c>
      <c r="K299" s="0" t="s">
        <v>916</v>
      </c>
    </row>
    <row r="300" customFormat="false" ht="15" hidden="false" customHeight="false" outlineLevel="0" collapsed="false">
      <c r="A300" s="0" t="s">
        <v>947</v>
      </c>
      <c r="B300" s="0" t="n">
        <v>9319328074</v>
      </c>
      <c r="C300" s="0" t="n">
        <v>8755111005</v>
      </c>
      <c r="D300" s="0" t="s">
        <v>75</v>
      </c>
      <c r="E300" s="0" t="s">
        <v>700</v>
      </c>
      <c r="F300" s="0" t="s">
        <v>18</v>
      </c>
      <c r="G300" s="0" t="s">
        <v>19</v>
      </c>
      <c r="J300" s="0" t="s">
        <v>948</v>
      </c>
      <c r="K300" s="0" t="s">
        <v>916</v>
      </c>
    </row>
    <row r="301" customFormat="false" ht="15" hidden="false" customHeight="false" outlineLevel="0" collapsed="false">
      <c r="A301" s="0" t="s">
        <v>949</v>
      </c>
      <c r="B301" s="0" t="n">
        <v>9814446063</v>
      </c>
      <c r="C301" s="0" t="n">
        <v>8650949184</v>
      </c>
      <c r="D301" s="0" t="s">
        <v>31</v>
      </c>
      <c r="E301" s="0" t="s">
        <v>950</v>
      </c>
      <c r="F301" s="0" t="s">
        <v>18</v>
      </c>
      <c r="G301" s="0" t="s">
        <v>19</v>
      </c>
      <c r="J301" s="0" t="s">
        <v>951</v>
      </c>
      <c r="K301" s="0" t="s">
        <v>916</v>
      </c>
    </row>
    <row r="302" customFormat="false" ht="15" hidden="false" customHeight="false" outlineLevel="0" collapsed="false">
      <c r="A302" s="0" t="s">
        <v>952</v>
      </c>
      <c r="B302" s="0" t="n">
        <v>9012687022</v>
      </c>
      <c r="C302" s="0" t="n">
        <v>8218901313</v>
      </c>
      <c r="D302" s="0" t="s">
        <v>75</v>
      </c>
      <c r="E302" s="0" t="s">
        <v>953</v>
      </c>
      <c r="F302" s="0" t="s">
        <v>18</v>
      </c>
      <c r="G302" s="0" t="s">
        <v>19</v>
      </c>
      <c r="H302" s="0" t="n">
        <v>8077539834</v>
      </c>
      <c r="J302" s="0" t="s">
        <v>954</v>
      </c>
      <c r="K302" s="0" t="s">
        <v>955</v>
      </c>
    </row>
    <row r="303" customFormat="false" ht="15" hidden="false" customHeight="false" outlineLevel="0" collapsed="false">
      <c r="A303" s="0" t="s">
        <v>956</v>
      </c>
      <c r="B303" s="0" t="n">
        <v>8742998045</v>
      </c>
      <c r="C303" s="0" t="n">
        <v>8742997653</v>
      </c>
      <c r="D303" s="0" t="s">
        <v>186</v>
      </c>
      <c r="E303" s="0" t="s">
        <v>957</v>
      </c>
      <c r="F303" s="0" t="s">
        <v>18</v>
      </c>
      <c r="G303" s="0" t="s">
        <v>19</v>
      </c>
      <c r="H303" s="0" t="n">
        <v>9368668703</v>
      </c>
      <c r="J303" s="0" t="s">
        <v>958</v>
      </c>
      <c r="K303" s="0" t="s">
        <v>955</v>
      </c>
    </row>
    <row r="304" customFormat="false" ht="15" hidden="false" customHeight="false" outlineLevel="0" collapsed="false">
      <c r="A304" s="0" t="s">
        <v>959</v>
      </c>
      <c r="B304" s="0" t="n">
        <v>9756299992</v>
      </c>
      <c r="C304" s="0" t="n">
        <v>9312124747</v>
      </c>
      <c r="D304" s="0" t="s">
        <v>183</v>
      </c>
      <c r="E304" s="0" t="s">
        <v>960</v>
      </c>
      <c r="F304" s="0" t="s">
        <v>18</v>
      </c>
      <c r="G304" s="0" t="s">
        <v>19</v>
      </c>
      <c r="J304" s="0" t="s">
        <v>961</v>
      </c>
      <c r="K304" s="0" t="s">
        <v>955</v>
      </c>
    </row>
    <row r="305" customFormat="false" ht="15" hidden="false" customHeight="false" outlineLevel="0" collapsed="false">
      <c r="A305" s="0" t="s">
        <v>962</v>
      </c>
      <c r="B305" s="0" t="n">
        <v>9759283997</v>
      </c>
      <c r="C305" s="0" t="n">
        <v>8218076776</v>
      </c>
      <c r="D305" s="0" t="s">
        <v>60</v>
      </c>
      <c r="E305" s="0" t="s">
        <v>963</v>
      </c>
      <c r="F305" s="0" t="s">
        <v>18</v>
      </c>
      <c r="G305" s="0" t="s">
        <v>19</v>
      </c>
      <c r="J305" s="0" t="s">
        <v>964</v>
      </c>
      <c r="K305" s="0" t="s">
        <v>955</v>
      </c>
    </row>
    <row r="306" customFormat="false" ht="15" hidden="false" customHeight="false" outlineLevel="0" collapsed="false">
      <c r="A306" s="0" t="s">
        <v>965</v>
      </c>
      <c r="B306" s="0" t="n">
        <v>9359960144</v>
      </c>
      <c r="C306" s="0" t="n">
        <v>9997303765</v>
      </c>
      <c r="D306" s="0" t="s">
        <v>39</v>
      </c>
      <c r="E306" s="0" t="s">
        <v>966</v>
      </c>
      <c r="F306" s="0" t="s">
        <v>18</v>
      </c>
      <c r="G306" s="0" t="s">
        <v>19</v>
      </c>
      <c r="H306" s="0" t="n">
        <v>7017432340</v>
      </c>
      <c r="J306" s="0" t="s">
        <v>967</v>
      </c>
      <c r="K306" s="0" t="s">
        <v>955</v>
      </c>
    </row>
    <row r="307" customFormat="false" ht="15" hidden="false" customHeight="false" outlineLevel="0" collapsed="false">
      <c r="A307" s="0" t="s">
        <v>968</v>
      </c>
      <c r="B307" s="0" t="n">
        <v>9058927718</v>
      </c>
      <c r="C307" s="0" t="n">
        <v>9837720058</v>
      </c>
      <c r="D307" s="0" t="s">
        <v>190</v>
      </c>
      <c r="E307" s="0" t="s">
        <v>969</v>
      </c>
      <c r="F307" s="0" t="s">
        <v>18</v>
      </c>
      <c r="G307" s="0" t="s">
        <v>19</v>
      </c>
      <c r="H307" s="0" t="n">
        <v>9057591068</v>
      </c>
      <c r="J307" s="0" t="s">
        <v>970</v>
      </c>
      <c r="K307" s="0" t="s">
        <v>955</v>
      </c>
    </row>
    <row r="308" customFormat="false" ht="15" hidden="false" customHeight="false" outlineLevel="0" collapsed="false">
      <c r="A308" s="0" t="s">
        <v>968</v>
      </c>
      <c r="B308" s="0" t="n">
        <v>9759747718</v>
      </c>
      <c r="C308" s="0" t="n">
        <v>9058927718</v>
      </c>
      <c r="D308" s="0" t="s">
        <v>190</v>
      </c>
      <c r="E308" s="0" t="s">
        <v>971</v>
      </c>
      <c r="F308" s="0" t="s">
        <v>18</v>
      </c>
      <c r="G308" s="0" t="s">
        <v>19</v>
      </c>
      <c r="H308" s="0" t="n">
        <v>9837720058</v>
      </c>
      <c r="J308" s="0" t="s">
        <v>972</v>
      </c>
      <c r="K308" s="0" t="s">
        <v>955</v>
      </c>
    </row>
    <row r="309" customFormat="false" ht="15" hidden="false" customHeight="false" outlineLevel="0" collapsed="false">
      <c r="A309" s="0" t="s">
        <v>973</v>
      </c>
      <c r="B309" s="0" t="n">
        <v>7454975850</v>
      </c>
      <c r="C309" s="0" t="n">
        <v>9027727474</v>
      </c>
      <c r="D309" s="0" t="s">
        <v>60</v>
      </c>
      <c r="E309" s="0" t="s">
        <v>974</v>
      </c>
      <c r="F309" s="0" t="s">
        <v>18</v>
      </c>
      <c r="G309" s="0" t="s">
        <v>19</v>
      </c>
      <c r="J309" s="0" t="s">
        <v>975</v>
      </c>
      <c r="K309" s="0" t="s">
        <v>955</v>
      </c>
    </row>
    <row r="310" customFormat="false" ht="15" hidden="false" customHeight="false" outlineLevel="0" collapsed="false">
      <c r="A310" s="0" t="s">
        <v>976</v>
      </c>
      <c r="B310" s="0" t="n">
        <v>7252805656</v>
      </c>
      <c r="C310" s="0" t="n">
        <v>9359805656</v>
      </c>
      <c r="D310" s="0" t="s">
        <v>60</v>
      </c>
      <c r="E310" s="0" t="s">
        <v>717</v>
      </c>
      <c r="F310" s="0" t="s">
        <v>18</v>
      </c>
      <c r="G310" s="0" t="s">
        <v>19</v>
      </c>
      <c r="H310" s="0" t="n">
        <v>9627805656</v>
      </c>
      <c r="J310" s="0" t="s">
        <v>977</v>
      </c>
      <c r="K310" s="0" t="s">
        <v>955</v>
      </c>
    </row>
    <row r="311" customFormat="false" ht="15" hidden="false" customHeight="false" outlineLevel="0" collapsed="false">
      <c r="A311" s="0" t="s">
        <v>978</v>
      </c>
      <c r="B311" s="0" t="n">
        <v>9897784714</v>
      </c>
      <c r="C311" s="0" t="n">
        <v>9899457281</v>
      </c>
      <c r="D311" s="0" t="s">
        <v>75</v>
      </c>
      <c r="E311" s="0" t="s">
        <v>979</v>
      </c>
      <c r="F311" s="0" t="s">
        <v>18</v>
      </c>
      <c r="G311" s="0" t="s">
        <v>19</v>
      </c>
      <c r="H311" s="0" t="n">
        <v>8279517265</v>
      </c>
      <c r="J311" s="0" t="s">
        <v>980</v>
      </c>
      <c r="K311" s="0" t="s">
        <v>955</v>
      </c>
    </row>
    <row r="312" customFormat="false" ht="15" hidden="false" customHeight="false" outlineLevel="0" collapsed="false">
      <c r="A312" s="0" t="s">
        <v>981</v>
      </c>
      <c r="B312" s="0" t="n">
        <v>9319062628</v>
      </c>
      <c r="C312" s="0" t="n">
        <v>9368547646</v>
      </c>
      <c r="D312" s="0" t="s">
        <v>100</v>
      </c>
      <c r="E312" s="0" t="s">
        <v>921</v>
      </c>
      <c r="F312" s="0" t="s">
        <v>18</v>
      </c>
      <c r="G312" s="0" t="s">
        <v>19</v>
      </c>
      <c r="J312" s="0" t="s">
        <v>982</v>
      </c>
      <c r="K312" s="0" t="s">
        <v>955</v>
      </c>
    </row>
    <row r="313" customFormat="false" ht="15" hidden="false" customHeight="false" outlineLevel="0" collapsed="false">
      <c r="A313" s="0" t="s">
        <v>983</v>
      </c>
      <c r="B313" s="0" t="n">
        <v>9997477914</v>
      </c>
      <c r="C313" s="0" t="n">
        <v>8755784717</v>
      </c>
      <c r="D313" s="0" t="s">
        <v>60</v>
      </c>
      <c r="E313" s="0" t="s">
        <v>984</v>
      </c>
      <c r="F313" s="0" t="s">
        <v>18</v>
      </c>
      <c r="G313" s="0" t="s">
        <v>19</v>
      </c>
      <c r="H313" s="0" t="n">
        <v>9045475864</v>
      </c>
      <c r="J313" s="0" t="s">
        <v>985</v>
      </c>
      <c r="K313" s="0" t="s">
        <v>955</v>
      </c>
    </row>
    <row r="314" customFormat="false" ht="15" hidden="false" customHeight="false" outlineLevel="0" collapsed="false">
      <c r="A314" s="0" t="s">
        <v>986</v>
      </c>
      <c r="B314" s="0" t="n">
        <v>9258066891</v>
      </c>
      <c r="C314" s="0" t="n">
        <v>9258066893</v>
      </c>
      <c r="D314" s="0" t="s">
        <v>100</v>
      </c>
      <c r="E314" s="0" t="s">
        <v>987</v>
      </c>
      <c r="F314" s="0" t="s">
        <v>18</v>
      </c>
      <c r="G314" s="0" t="s">
        <v>19</v>
      </c>
      <c r="H314" s="0" t="n">
        <v>9258066892</v>
      </c>
      <c r="J314" s="0" t="s">
        <v>165</v>
      </c>
      <c r="K314" s="0" t="s">
        <v>955</v>
      </c>
    </row>
    <row r="315" customFormat="false" ht="15" hidden="false" customHeight="false" outlineLevel="0" collapsed="false">
      <c r="A315" s="0" t="s">
        <v>988</v>
      </c>
      <c r="B315" s="0" t="n">
        <v>9982388954</v>
      </c>
      <c r="C315" s="0" t="n">
        <v>9983532448</v>
      </c>
      <c r="D315" s="0" t="s">
        <v>262</v>
      </c>
      <c r="E315" s="0" t="s">
        <v>989</v>
      </c>
      <c r="F315" s="0" t="s">
        <v>18</v>
      </c>
      <c r="G315" s="0" t="s">
        <v>19</v>
      </c>
      <c r="H315" s="0" t="n">
        <v>8209336453</v>
      </c>
      <c r="J315" s="0" t="s">
        <v>990</v>
      </c>
      <c r="K315" s="0" t="s">
        <v>955</v>
      </c>
    </row>
    <row r="316" customFormat="false" ht="15" hidden="false" customHeight="false" outlineLevel="0" collapsed="false">
      <c r="A316" s="0" t="s">
        <v>991</v>
      </c>
      <c r="B316" s="0" t="n">
        <v>9358334288</v>
      </c>
      <c r="D316" s="0" t="s">
        <v>31</v>
      </c>
      <c r="E316" s="0" t="s">
        <v>992</v>
      </c>
      <c r="F316" s="0" t="s">
        <v>18</v>
      </c>
      <c r="G316" s="0" t="s">
        <v>19</v>
      </c>
      <c r="J316" s="0" t="s">
        <v>993</v>
      </c>
      <c r="K316" s="0" t="s">
        <v>994</v>
      </c>
    </row>
    <row r="317" customFormat="false" ht="15" hidden="false" customHeight="false" outlineLevel="0" collapsed="false">
      <c r="A317" s="0" t="s">
        <v>995</v>
      </c>
      <c r="B317" s="0" t="n">
        <v>8006308006</v>
      </c>
      <c r="C317" s="0" t="n">
        <v>9897915060</v>
      </c>
      <c r="D317" s="0" t="s">
        <v>186</v>
      </c>
      <c r="E317" s="0" t="s">
        <v>996</v>
      </c>
      <c r="F317" s="0" t="s">
        <v>18</v>
      </c>
      <c r="G317" s="0" t="s">
        <v>19</v>
      </c>
      <c r="J317" s="0" t="s">
        <v>997</v>
      </c>
      <c r="K317" s="0" t="s">
        <v>994</v>
      </c>
    </row>
    <row r="318" customFormat="false" ht="15" hidden="false" customHeight="false" outlineLevel="0" collapsed="false">
      <c r="A318" s="0" t="s">
        <v>998</v>
      </c>
      <c r="B318" s="0" t="n">
        <v>9720405337</v>
      </c>
      <c r="C318" s="0" t="n">
        <v>9419805337</v>
      </c>
      <c r="D318" s="0" t="s">
        <v>31</v>
      </c>
      <c r="E318" s="0" t="s">
        <v>999</v>
      </c>
      <c r="F318" s="0" t="s">
        <v>18</v>
      </c>
      <c r="G318" s="0" t="s">
        <v>19</v>
      </c>
      <c r="J318" s="0" t="s">
        <v>1000</v>
      </c>
      <c r="K318" s="0" t="s">
        <v>994</v>
      </c>
    </row>
    <row r="319" customFormat="false" ht="15" hidden="false" customHeight="false" outlineLevel="0" collapsed="false">
      <c r="A319" s="0" t="s">
        <v>1001</v>
      </c>
      <c r="B319" s="0" t="n">
        <v>9719214111</v>
      </c>
      <c r="C319" s="0" t="n">
        <v>9759219203</v>
      </c>
      <c r="D319" s="0" t="s">
        <v>39</v>
      </c>
      <c r="E319" s="0" t="s">
        <v>1002</v>
      </c>
      <c r="F319" s="0" t="s">
        <v>18</v>
      </c>
      <c r="G319" s="0" t="s">
        <v>19</v>
      </c>
      <c r="H319" s="0" t="n">
        <v>9760792555</v>
      </c>
      <c r="J319" s="0" t="s">
        <v>1003</v>
      </c>
      <c r="K319" s="0" t="s">
        <v>994</v>
      </c>
    </row>
    <row r="320" customFormat="false" ht="15" hidden="false" customHeight="false" outlineLevel="0" collapsed="false">
      <c r="A320" s="0" t="s">
        <v>1004</v>
      </c>
      <c r="B320" s="0" t="n">
        <v>7895356502</v>
      </c>
      <c r="C320" s="0" t="n">
        <v>9084244304</v>
      </c>
      <c r="D320" s="0" t="s">
        <v>60</v>
      </c>
      <c r="E320" s="0" t="s">
        <v>1005</v>
      </c>
      <c r="F320" s="0" t="s">
        <v>18</v>
      </c>
      <c r="G320" s="0" t="s">
        <v>19</v>
      </c>
      <c r="H320" s="0" t="n">
        <v>8433293700</v>
      </c>
      <c r="J320" s="0" t="s">
        <v>1006</v>
      </c>
      <c r="K320" s="0" t="s">
        <v>994</v>
      </c>
    </row>
    <row r="321" customFormat="false" ht="15" hidden="false" customHeight="false" outlineLevel="0" collapsed="false">
      <c r="A321" s="0" t="s">
        <v>1007</v>
      </c>
      <c r="B321" s="0" t="n">
        <v>9358344520</v>
      </c>
      <c r="C321" s="0" t="n">
        <v>9412536630</v>
      </c>
      <c r="D321" s="0" t="s">
        <v>60</v>
      </c>
      <c r="E321" s="0" t="s">
        <v>921</v>
      </c>
      <c r="F321" s="0" t="s">
        <v>18</v>
      </c>
      <c r="G321" s="0" t="s">
        <v>19</v>
      </c>
      <c r="H321" s="0" t="n">
        <v>8958080785</v>
      </c>
      <c r="J321" s="0" t="s">
        <v>1008</v>
      </c>
      <c r="K321" s="0" t="s">
        <v>994</v>
      </c>
    </row>
    <row r="322" customFormat="false" ht="15" hidden="false" customHeight="false" outlineLevel="0" collapsed="false">
      <c r="A322" s="0" t="s">
        <v>1009</v>
      </c>
      <c r="B322" s="0" t="n">
        <v>9351132777</v>
      </c>
      <c r="C322" s="0" t="n">
        <v>9466572743</v>
      </c>
      <c r="D322" s="0" t="s">
        <v>31</v>
      </c>
      <c r="E322" s="0" t="s">
        <v>1010</v>
      </c>
      <c r="F322" s="0" t="s">
        <v>18</v>
      </c>
      <c r="G322" s="0" t="s">
        <v>19</v>
      </c>
      <c r="H322" s="0" t="n">
        <v>7351122777</v>
      </c>
      <c r="J322" s="0" t="s">
        <v>1011</v>
      </c>
      <c r="K322" s="0" t="s">
        <v>994</v>
      </c>
    </row>
    <row r="323" customFormat="false" ht="15" hidden="false" customHeight="false" outlineLevel="0" collapsed="false">
      <c r="A323" s="0" t="s">
        <v>1012</v>
      </c>
      <c r="B323" s="0" t="n">
        <v>7248279618</v>
      </c>
      <c r="C323" s="0" t="n">
        <v>9719959951</v>
      </c>
      <c r="D323" s="0" t="s">
        <v>39</v>
      </c>
      <c r="E323" s="0" t="s">
        <v>1013</v>
      </c>
      <c r="F323" s="0" t="s">
        <v>18</v>
      </c>
      <c r="G323" s="0" t="s">
        <v>19</v>
      </c>
      <c r="H323" s="0" t="n">
        <v>9758833718</v>
      </c>
      <c r="J323" s="0" t="s">
        <v>1014</v>
      </c>
      <c r="K323" s="0" t="s">
        <v>1015</v>
      </c>
    </row>
    <row r="324" customFormat="false" ht="15" hidden="false" customHeight="false" outlineLevel="0" collapsed="false">
      <c r="A324" s="0" t="s">
        <v>1016</v>
      </c>
      <c r="B324" s="0" t="n">
        <v>9286888305</v>
      </c>
      <c r="C324" s="0" t="n">
        <v>8791414305</v>
      </c>
      <c r="D324" s="0" t="s">
        <v>132</v>
      </c>
      <c r="E324" s="0" t="s">
        <v>1017</v>
      </c>
      <c r="F324" s="0" t="s">
        <v>18</v>
      </c>
      <c r="G324" s="0" t="s">
        <v>19</v>
      </c>
      <c r="J324" s="0" t="s">
        <v>1018</v>
      </c>
      <c r="K324" s="0" t="s">
        <v>1015</v>
      </c>
    </row>
    <row r="325" customFormat="false" ht="15" hidden="false" customHeight="false" outlineLevel="0" collapsed="false">
      <c r="A325" s="0" t="s">
        <v>1019</v>
      </c>
      <c r="B325" s="0" t="n">
        <v>9720004680</v>
      </c>
      <c r="C325" s="0" t="n">
        <v>9720004780</v>
      </c>
      <c r="D325" s="0" t="s">
        <v>52</v>
      </c>
      <c r="E325" s="0" t="s">
        <v>1020</v>
      </c>
      <c r="F325" s="0" t="s">
        <v>18</v>
      </c>
      <c r="G325" s="0" t="s">
        <v>19</v>
      </c>
      <c r="J325" s="0" t="s">
        <v>1021</v>
      </c>
      <c r="K325" s="0" t="s">
        <v>1015</v>
      </c>
    </row>
    <row r="326" customFormat="false" ht="15" hidden="false" customHeight="false" outlineLevel="0" collapsed="false">
      <c r="A326" s="0" t="s">
        <v>1022</v>
      </c>
      <c r="B326" s="0" t="n">
        <v>8006354750</v>
      </c>
      <c r="C326" s="0" t="n">
        <v>7895122855</v>
      </c>
      <c r="D326" s="0" t="s">
        <v>186</v>
      </c>
      <c r="E326" s="0" t="s">
        <v>1023</v>
      </c>
      <c r="F326" s="0" t="s">
        <v>18</v>
      </c>
      <c r="G326" s="0" t="s">
        <v>19</v>
      </c>
      <c r="J326" s="0" t="s">
        <v>1024</v>
      </c>
      <c r="K326" s="0" t="s">
        <v>1015</v>
      </c>
    </row>
    <row r="327" customFormat="false" ht="15" hidden="false" customHeight="false" outlineLevel="0" collapsed="false">
      <c r="A327" s="0" t="s">
        <v>1025</v>
      </c>
      <c r="B327" s="0" t="n">
        <v>9319488686</v>
      </c>
      <c r="C327" s="0" t="n">
        <v>9027091548</v>
      </c>
      <c r="D327" s="0" t="s">
        <v>39</v>
      </c>
      <c r="E327" s="0" t="s">
        <v>1013</v>
      </c>
      <c r="F327" s="0" t="s">
        <v>18</v>
      </c>
      <c r="G327" s="0" t="s">
        <v>19</v>
      </c>
      <c r="H327" s="0" t="n">
        <v>9760565364</v>
      </c>
      <c r="J327" s="0" t="s">
        <v>1026</v>
      </c>
      <c r="K327" s="0" t="s">
        <v>1015</v>
      </c>
    </row>
    <row r="328" customFormat="false" ht="15" hidden="false" customHeight="false" outlineLevel="0" collapsed="false">
      <c r="A328" s="0" t="s">
        <v>1027</v>
      </c>
      <c r="B328" s="0" t="n">
        <v>8708278938</v>
      </c>
      <c r="C328" s="0" t="n">
        <v>9728127272</v>
      </c>
      <c r="D328" s="0" t="s">
        <v>39</v>
      </c>
      <c r="E328" s="0" t="s">
        <v>1028</v>
      </c>
      <c r="F328" s="0" t="s">
        <v>18</v>
      </c>
      <c r="G328" s="0" t="s">
        <v>19</v>
      </c>
      <c r="H328" s="0" t="n">
        <v>9997272672</v>
      </c>
      <c r="J328" s="0" t="s">
        <v>1029</v>
      </c>
      <c r="K328" s="0" t="s">
        <v>1015</v>
      </c>
    </row>
    <row r="329" customFormat="false" ht="15" hidden="false" customHeight="false" outlineLevel="0" collapsed="false">
      <c r="A329" s="0" t="s">
        <v>1030</v>
      </c>
      <c r="B329" s="0" t="n">
        <v>9690057316</v>
      </c>
      <c r="C329" s="0" t="n">
        <v>9368837022</v>
      </c>
      <c r="D329" s="0" t="s">
        <v>624</v>
      </c>
      <c r="E329" s="0" t="s">
        <v>809</v>
      </c>
      <c r="F329" s="0" t="s">
        <v>18</v>
      </c>
      <c r="G329" s="0" t="s">
        <v>19</v>
      </c>
      <c r="H329" s="0" t="n">
        <v>9997577988</v>
      </c>
      <c r="J329" s="0" t="s">
        <v>1031</v>
      </c>
      <c r="K329" s="0" t="s">
        <v>1015</v>
      </c>
    </row>
    <row r="330" customFormat="false" ht="15" hidden="false" customHeight="false" outlineLevel="0" collapsed="false">
      <c r="A330" s="0" t="s">
        <v>1032</v>
      </c>
      <c r="B330" s="0" t="n">
        <v>9690057316</v>
      </c>
      <c r="C330" s="0" t="n">
        <v>9997577988</v>
      </c>
      <c r="D330" s="0" t="s">
        <v>1033</v>
      </c>
      <c r="E330" s="0" t="s">
        <v>809</v>
      </c>
      <c r="F330" s="0" t="s">
        <v>18</v>
      </c>
      <c r="G330" s="0" t="s">
        <v>19</v>
      </c>
      <c r="J330" s="0" t="s">
        <v>1031</v>
      </c>
      <c r="K330" s="0" t="s">
        <v>1015</v>
      </c>
    </row>
    <row r="331" customFormat="false" ht="15" hidden="false" customHeight="false" outlineLevel="0" collapsed="false">
      <c r="A331" s="0" t="s">
        <v>1034</v>
      </c>
      <c r="B331" s="0" t="n">
        <v>9897535527</v>
      </c>
      <c r="D331" s="0" t="s">
        <v>39</v>
      </c>
      <c r="E331" s="0" t="s">
        <v>1035</v>
      </c>
      <c r="F331" s="0" t="s">
        <v>18</v>
      </c>
      <c r="G331" s="0" t="s">
        <v>19</v>
      </c>
      <c r="J331" s="0" t="s">
        <v>1036</v>
      </c>
      <c r="K331" s="0" t="s">
        <v>1015</v>
      </c>
    </row>
    <row r="332" customFormat="false" ht="15" hidden="false" customHeight="false" outlineLevel="0" collapsed="false">
      <c r="A332" s="0" t="s">
        <v>1037</v>
      </c>
      <c r="B332" s="0" t="n">
        <v>9759336626</v>
      </c>
      <c r="C332" s="0" t="n">
        <v>9927083770</v>
      </c>
      <c r="D332" s="0" t="s">
        <v>39</v>
      </c>
      <c r="E332" s="0" t="s">
        <v>1038</v>
      </c>
      <c r="F332" s="0" t="s">
        <v>18</v>
      </c>
      <c r="G332" s="0" t="s">
        <v>19</v>
      </c>
      <c r="H332" s="0" t="n">
        <v>9997323626</v>
      </c>
      <c r="J332" s="0" t="s">
        <v>1039</v>
      </c>
      <c r="K332" s="0" t="s">
        <v>1015</v>
      </c>
    </row>
    <row r="333" customFormat="false" ht="15" hidden="false" customHeight="false" outlineLevel="0" collapsed="false">
      <c r="A333" s="0" t="s">
        <v>1040</v>
      </c>
      <c r="B333" s="0" t="n">
        <v>9536336786</v>
      </c>
      <c r="C333" s="0" t="n">
        <v>9639316521</v>
      </c>
      <c r="D333" s="0" t="s">
        <v>31</v>
      </c>
      <c r="E333" s="0" t="s">
        <v>1041</v>
      </c>
      <c r="F333" s="0" t="s">
        <v>18</v>
      </c>
      <c r="G333" s="0" t="s">
        <v>19</v>
      </c>
      <c r="J333" s="0" t="s">
        <v>1042</v>
      </c>
      <c r="K333" s="0" t="s">
        <v>1015</v>
      </c>
    </row>
    <row r="334" customFormat="false" ht="15" hidden="false" customHeight="false" outlineLevel="0" collapsed="false">
      <c r="A334" s="0" t="s">
        <v>1043</v>
      </c>
      <c r="B334" s="0" t="n">
        <v>8923344888</v>
      </c>
      <c r="C334" s="0" t="n">
        <v>9719130316</v>
      </c>
      <c r="D334" s="0" t="s">
        <v>190</v>
      </c>
      <c r="E334" s="0" t="s">
        <v>1044</v>
      </c>
      <c r="F334" s="0" t="s">
        <v>18</v>
      </c>
      <c r="G334" s="0" t="s">
        <v>19</v>
      </c>
      <c r="J334" s="0" t="s">
        <v>629</v>
      </c>
      <c r="K334" s="0" t="s">
        <v>1015</v>
      </c>
    </row>
    <row r="335" customFormat="false" ht="15" hidden="false" customHeight="false" outlineLevel="0" collapsed="false">
      <c r="A335" s="0" t="s">
        <v>1045</v>
      </c>
      <c r="B335" s="0" t="n">
        <v>9720192786</v>
      </c>
      <c r="C335" s="0" t="n">
        <v>9756141900</v>
      </c>
      <c r="D335" s="0" t="s">
        <v>39</v>
      </c>
      <c r="E335" s="0" t="s">
        <v>1046</v>
      </c>
      <c r="F335" s="0" t="s">
        <v>18</v>
      </c>
      <c r="G335" s="0" t="s">
        <v>19</v>
      </c>
      <c r="H335" s="0" t="n">
        <v>9756331786</v>
      </c>
      <c r="J335" s="0" t="s">
        <v>1047</v>
      </c>
      <c r="K335" s="0" t="s">
        <v>1048</v>
      </c>
    </row>
    <row r="336" customFormat="false" ht="15" hidden="false" customHeight="false" outlineLevel="0" collapsed="false">
      <c r="A336" s="0" t="s">
        <v>1049</v>
      </c>
      <c r="B336" s="0" t="n">
        <v>7518101435</v>
      </c>
      <c r="C336" s="0" t="n">
        <v>7518101434</v>
      </c>
      <c r="D336" s="0" t="s">
        <v>31</v>
      </c>
      <c r="E336" s="0" t="s">
        <v>1050</v>
      </c>
      <c r="F336" s="0" t="s">
        <v>18</v>
      </c>
      <c r="G336" s="0" t="s">
        <v>19</v>
      </c>
      <c r="J336" s="0" t="s">
        <v>1051</v>
      </c>
      <c r="K336" s="0" t="s">
        <v>1048</v>
      </c>
    </row>
    <row r="337" customFormat="false" ht="15" hidden="false" customHeight="false" outlineLevel="0" collapsed="false">
      <c r="A337" s="0" t="s">
        <v>1052</v>
      </c>
      <c r="B337" s="0" t="n">
        <v>9639303581</v>
      </c>
      <c r="C337" s="0" t="n">
        <v>8193005763</v>
      </c>
      <c r="D337" s="0" t="s">
        <v>31</v>
      </c>
      <c r="E337" s="0" t="s">
        <v>1053</v>
      </c>
      <c r="F337" s="0" t="s">
        <v>18</v>
      </c>
      <c r="G337" s="0" t="s">
        <v>19</v>
      </c>
      <c r="H337" s="0" t="n">
        <v>9759671023</v>
      </c>
      <c r="J337" s="0" t="s">
        <v>1054</v>
      </c>
      <c r="K337" s="0" t="s">
        <v>1048</v>
      </c>
    </row>
    <row r="338" customFormat="false" ht="15" hidden="false" customHeight="false" outlineLevel="0" collapsed="false">
      <c r="A338" s="0" t="s">
        <v>1055</v>
      </c>
      <c r="B338" s="0" t="n">
        <v>9368266195</v>
      </c>
      <c r="C338" s="0" t="n">
        <v>7830021195</v>
      </c>
      <c r="D338" s="0" t="s">
        <v>60</v>
      </c>
      <c r="E338" s="0" t="s">
        <v>1056</v>
      </c>
      <c r="F338" s="0" t="s">
        <v>18</v>
      </c>
      <c r="G338" s="0" t="s">
        <v>19</v>
      </c>
      <c r="J338" s="0" t="s">
        <v>1057</v>
      </c>
      <c r="K338" s="0" t="s">
        <v>1048</v>
      </c>
    </row>
    <row r="339" customFormat="false" ht="15" hidden="false" customHeight="false" outlineLevel="0" collapsed="false">
      <c r="A339" s="0" t="s">
        <v>1058</v>
      </c>
      <c r="B339" s="0" t="n">
        <v>9193200043</v>
      </c>
      <c r="C339" s="0" t="n">
        <v>7988554436</v>
      </c>
      <c r="D339" s="0" t="s">
        <v>322</v>
      </c>
      <c r="E339" s="0" t="s">
        <v>1059</v>
      </c>
      <c r="F339" s="0" t="s">
        <v>18</v>
      </c>
      <c r="G339" s="0" t="s">
        <v>19</v>
      </c>
      <c r="J339" s="0" t="s">
        <v>1060</v>
      </c>
      <c r="K339" s="0" t="s">
        <v>1048</v>
      </c>
    </row>
    <row r="340" customFormat="false" ht="15" hidden="false" customHeight="false" outlineLevel="0" collapsed="false">
      <c r="A340" s="0" t="s">
        <v>1061</v>
      </c>
      <c r="B340" s="0" t="n">
        <v>9411815684</v>
      </c>
      <c r="C340" s="0" t="n">
        <v>8923515684</v>
      </c>
      <c r="D340" s="0" t="s">
        <v>1033</v>
      </c>
      <c r="E340" s="0" t="s">
        <v>1062</v>
      </c>
      <c r="F340" s="0" t="s">
        <v>18</v>
      </c>
      <c r="G340" s="0" t="s">
        <v>19</v>
      </c>
      <c r="H340" s="0" t="n">
        <v>9761415684</v>
      </c>
      <c r="J340" s="0" t="s">
        <v>1063</v>
      </c>
      <c r="K340" s="0" t="s">
        <v>1048</v>
      </c>
    </row>
    <row r="341" customFormat="false" ht="15" hidden="false" customHeight="false" outlineLevel="0" collapsed="false">
      <c r="A341" s="0" t="s">
        <v>1064</v>
      </c>
      <c r="B341" s="0" t="n">
        <v>9319763106</v>
      </c>
      <c r="C341" s="0" t="n">
        <v>9760658484</v>
      </c>
      <c r="D341" s="0" t="s">
        <v>1065</v>
      </c>
      <c r="E341" s="0" t="s">
        <v>1066</v>
      </c>
      <c r="F341" s="0" t="s">
        <v>18</v>
      </c>
      <c r="G341" s="0" t="s">
        <v>19</v>
      </c>
      <c r="H341" s="0" t="n">
        <v>9411160084</v>
      </c>
      <c r="J341" s="0" t="s">
        <v>1067</v>
      </c>
      <c r="K341" s="0" t="s">
        <v>1048</v>
      </c>
    </row>
    <row r="342" customFormat="false" ht="15" hidden="false" customHeight="false" outlineLevel="0" collapsed="false">
      <c r="A342" s="0" t="s">
        <v>1068</v>
      </c>
      <c r="B342" s="0" t="n">
        <v>9358490008</v>
      </c>
      <c r="C342" s="0" t="n">
        <v>9358290008</v>
      </c>
      <c r="D342" s="0" t="s">
        <v>501</v>
      </c>
      <c r="E342" s="0" t="s">
        <v>1069</v>
      </c>
      <c r="F342" s="0" t="s">
        <v>18</v>
      </c>
      <c r="G342" s="0" t="s">
        <v>19</v>
      </c>
      <c r="J342" s="0" t="s">
        <v>1070</v>
      </c>
      <c r="K342" s="0" t="s">
        <v>1048</v>
      </c>
    </row>
    <row r="343" customFormat="false" ht="15" hidden="false" customHeight="false" outlineLevel="0" collapsed="false">
      <c r="A343" s="0" t="s">
        <v>1071</v>
      </c>
      <c r="B343" s="0" t="n">
        <v>9358490008</v>
      </c>
      <c r="C343" s="0" t="n">
        <v>8299477561</v>
      </c>
      <c r="D343" s="0" t="s">
        <v>1072</v>
      </c>
      <c r="E343" s="0" t="s">
        <v>1073</v>
      </c>
      <c r="F343" s="0" t="s">
        <v>18</v>
      </c>
      <c r="G343" s="0" t="s">
        <v>19</v>
      </c>
      <c r="H343" s="0" t="n">
        <v>7088490008</v>
      </c>
      <c r="J343" s="0" t="s">
        <v>1070</v>
      </c>
      <c r="K343" s="0" t="s">
        <v>1048</v>
      </c>
    </row>
    <row r="344" customFormat="false" ht="15" hidden="false" customHeight="false" outlineLevel="0" collapsed="false">
      <c r="A344" s="0" t="s">
        <v>1074</v>
      </c>
      <c r="B344" s="0" t="n">
        <v>8218372712</v>
      </c>
      <c r="C344" s="0" t="n">
        <v>7456031098</v>
      </c>
      <c r="D344" s="0" t="s">
        <v>31</v>
      </c>
      <c r="E344" s="0" t="s">
        <v>1075</v>
      </c>
      <c r="F344" s="0" t="s">
        <v>18</v>
      </c>
      <c r="G344" s="0" t="s">
        <v>19</v>
      </c>
      <c r="H344" s="0" t="n">
        <v>9319999047</v>
      </c>
      <c r="J344" s="0" t="s">
        <v>1076</v>
      </c>
      <c r="K344" s="0" t="s">
        <v>1048</v>
      </c>
    </row>
    <row r="345" customFormat="false" ht="15" hidden="false" customHeight="false" outlineLevel="0" collapsed="false">
      <c r="A345" s="0" t="s">
        <v>1077</v>
      </c>
      <c r="B345" s="0" t="n">
        <v>8859410032</v>
      </c>
      <c r="D345" s="0" t="s">
        <v>39</v>
      </c>
      <c r="E345" s="0" t="s">
        <v>1078</v>
      </c>
      <c r="F345" s="0" t="s">
        <v>18</v>
      </c>
      <c r="G345" s="0" t="s">
        <v>19</v>
      </c>
      <c r="J345" s="0" t="s">
        <v>1079</v>
      </c>
      <c r="K345" s="0" t="s">
        <v>1048</v>
      </c>
    </row>
    <row r="346" customFormat="false" ht="15" hidden="false" customHeight="false" outlineLevel="0" collapsed="false">
      <c r="A346" s="0" t="s">
        <v>1080</v>
      </c>
      <c r="B346" s="0" t="n">
        <v>8439010032</v>
      </c>
      <c r="C346" s="0" t="n">
        <v>7302810032</v>
      </c>
      <c r="D346" s="0" t="s">
        <v>39</v>
      </c>
      <c r="E346" s="0" t="s">
        <v>1081</v>
      </c>
      <c r="F346" s="0" t="s">
        <v>18</v>
      </c>
      <c r="G346" s="0" t="s">
        <v>19</v>
      </c>
      <c r="H346" s="0" t="n">
        <v>9045306132</v>
      </c>
      <c r="J346" s="0" t="s">
        <v>1082</v>
      </c>
      <c r="K346" s="0" t="s">
        <v>1048</v>
      </c>
    </row>
    <row r="347" customFormat="false" ht="15" hidden="false" customHeight="false" outlineLevel="0" collapsed="false">
      <c r="A347" s="0" t="s">
        <v>1083</v>
      </c>
      <c r="B347" s="0" t="n">
        <v>7417050291</v>
      </c>
      <c r="C347" s="0" t="n">
        <v>7017153537</v>
      </c>
      <c r="D347" s="0" t="s">
        <v>39</v>
      </c>
      <c r="E347" s="0" t="s">
        <v>1084</v>
      </c>
      <c r="F347" s="0" t="s">
        <v>18</v>
      </c>
      <c r="G347" s="0" t="s">
        <v>19</v>
      </c>
      <c r="J347" s="0" t="s">
        <v>1085</v>
      </c>
      <c r="K347" s="0" t="s">
        <v>1048</v>
      </c>
    </row>
    <row r="348" customFormat="false" ht="15" hidden="false" customHeight="false" outlineLevel="0" collapsed="false">
      <c r="A348" s="0" t="s">
        <v>1086</v>
      </c>
      <c r="B348" s="0" t="n">
        <v>7500254030</v>
      </c>
      <c r="C348" s="0" t="n">
        <v>9568072766</v>
      </c>
      <c r="D348" s="0" t="s">
        <v>124</v>
      </c>
      <c r="E348" s="0" t="s">
        <v>1087</v>
      </c>
      <c r="F348" s="0" t="s">
        <v>18</v>
      </c>
      <c r="G348" s="0" t="s">
        <v>19</v>
      </c>
      <c r="H348" s="0" t="n">
        <v>9837021268</v>
      </c>
      <c r="J348" s="0" t="s">
        <v>1088</v>
      </c>
      <c r="K348" s="0" t="s">
        <v>1048</v>
      </c>
    </row>
    <row r="349" customFormat="false" ht="15" hidden="false" customHeight="false" outlineLevel="0" collapsed="false">
      <c r="A349" s="0" t="s">
        <v>1089</v>
      </c>
      <c r="B349" s="0" t="n">
        <v>7417010916</v>
      </c>
      <c r="C349" s="0" t="n">
        <v>8868810916</v>
      </c>
      <c r="D349" s="0" t="s">
        <v>1090</v>
      </c>
      <c r="E349" s="0" t="s">
        <v>921</v>
      </c>
      <c r="F349" s="0" t="s">
        <v>18</v>
      </c>
      <c r="G349" s="0" t="s">
        <v>19</v>
      </c>
      <c r="H349" s="0" t="n">
        <v>6395544528</v>
      </c>
      <c r="J349" s="0" t="s">
        <v>1091</v>
      </c>
      <c r="K349" s="0" t="s">
        <v>1048</v>
      </c>
    </row>
    <row r="350" customFormat="false" ht="15" hidden="false" customHeight="false" outlineLevel="0" collapsed="false">
      <c r="A350" s="0" t="s">
        <v>1092</v>
      </c>
      <c r="B350" s="0" t="n">
        <v>9927226143</v>
      </c>
      <c r="C350" s="0" t="n">
        <v>8630284596</v>
      </c>
      <c r="D350" s="0" t="s">
        <v>312</v>
      </c>
      <c r="E350" s="0" t="s">
        <v>1013</v>
      </c>
      <c r="F350" s="0" t="s">
        <v>18</v>
      </c>
      <c r="G350" s="0" t="s">
        <v>19</v>
      </c>
      <c r="J350" s="0" t="s">
        <v>1093</v>
      </c>
      <c r="K350" s="0" t="s">
        <v>1048</v>
      </c>
    </row>
    <row r="351" customFormat="false" ht="15" hidden="false" customHeight="false" outlineLevel="0" collapsed="false">
      <c r="A351" s="0" t="s">
        <v>1094</v>
      </c>
      <c r="B351" s="0" t="n">
        <v>9997897199</v>
      </c>
      <c r="C351" s="0" t="n">
        <v>9557683625</v>
      </c>
      <c r="D351" s="0" t="s">
        <v>132</v>
      </c>
      <c r="E351" s="0" t="s">
        <v>1095</v>
      </c>
      <c r="F351" s="0" t="s">
        <v>18</v>
      </c>
      <c r="G351" s="0" t="s">
        <v>19</v>
      </c>
      <c r="H351" s="0" t="n">
        <v>8006355232</v>
      </c>
      <c r="J351" s="0" t="s">
        <v>1096</v>
      </c>
      <c r="K351" s="0" t="s">
        <v>1048</v>
      </c>
    </row>
    <row r="352" customFormat="false" ht="15" hidden="false" customHeight="false" outlineLevel="0" collapsed="false">
      <c r="A352" s="0" t="s">
        <v>1097</v>
      </c>
      <c r="B352" s="0" t="n">
        <v>7055857561</v>
      </c>
      <c r="C352" s="0" t="n">
        <v>7351208635</v>
      </c>
      <c r="D352" s="0" t="s">
        <v>75</v>
      </c>
      <c r="E352" s="0" t="s">
        <v>1098</v>
      </c>
      <c r="F352" s="0" t="s">
        <v>18</v>
      </c>
      <c r="G352" s="0" t="s">
        <v>19</v>
      </c>
      <c r="J352" s="0" t="s">
        <v>1099</v>
      </c>
      <c r="K352" s="0" t="s">
        <v>1100</v>
      </c>
    </row>
    <row r="353" customFormat="false" ht="15" hidden="false" customHeight="false" outlineLevel="0" collapsed="false">
      <c r="A353" s="0" t="s">
        <v>1101</v>
      </c>
      <c r="B353" s="0" t="n">
        <v>9997483087</v>
      </c>
      <c r="C353" s="0" t="n">
        <v>7906334129</v>
      </c>
      <c r="D353" s="0" t="s">
        <v>322</v>
      </c>
      <c r="E353" s="0" t="s">
        <v>509</v>
      </c>
      <c r="F353" s="0" t="s">
        <v>18</v>
      </c>
      <c r="G353" s="0" t="s">
        <v>19</v>
      </c>
      <c r="J353" s="0" t="s">
        <v>1102</v>
      </c>
      <c r="K353" s="0" t="s">
        <v>1100</v>
      </c>
    </row>
    <row r="354" customFormat="false" ht="15" hidden="false" customHeight="false" outlineLevel="0" collapsed="false">
      <c r="A354" s="0" t="s">
        <v>1103</v>
      </c>
      <c r="B354" s="0" t="n">
        <v>6230987566</v>
      </c>
      <c r="C354" s="0" t="n">
        <v>9410559333</v>
      </c>
      <c r="D354" s="0" t="s">
        <v>505</v>
      </c>
      <c r="E354" s="0" t="s">
        <v>1104</v>
      </c>
      <c r="F354" s="0" t="s">
        <v>18</v>
      </c>
      <c r="G354" s="0" t="s">
        <v>19</v>
      </c>
      <c r="J354" s="0" t="s">
        <v>1105</v>
      </c>
      <c r="K354" s="0" t="s">
        <v>1100</v>
      </c>
    </row>
    <row r="355" customFormat="false" ht="15" hidden="false" customHeight="false" outlineLevel="0" collapsed="false">
      <c r="A355" s="0" t="s">
        <v>1106</v>
      </c>
      <c r="B355" s="0" t="n">
        <v>8937023785</v>
      </c>
      <c r="C355" s="0" t="n">
        <v>7579077008</v>
      </c>
      <c r="D355" s="0" t="s">
        <v>75</v>
      </c>
      <c r="E355" s="0" t="s">
        <v>1107</v>
      </c>
      <c r="F355" s="0" t="s">
        <v>18</v>
      </c>
      <c r="G355" s="0" t="s">
        <v>19</v>
      </c>
      <c r="H355" s="0" t="n">
        <v>8126668711</v>
      </c>
      <c r="J355" s="0" t="s">
        <v>721</v>
      </c>
      <c r="K355" s="0" t="s">
        <v>1100</v>
      </c>
    </row>
    <row r="356" customFormat="false" ht="15" hidden="false" customHeight="false" outlineLevel="0" collapsed="false">
      <c r="A356" s="0" t="s">
        <v>1108</v>
      </c>
      <c r="B356" s="0" t="n">
        <v>8859254577</v>
      </c>
      <c r="D356" s="0" t="s">
        <v>100</v>
      </c>
      <c r="E356" s="0" t="s">
        <v>1109</v>
      </c>
      <c r="F356" s="0" t="s">
        <v>18</v>
      </c>
      <c r="G356" s="0" t="s">
        <v>19</v>
      </c>
      <c r="J356" s="0" t="s">
        <v>1110</v>
      </c>
      <c r="K356" s="0" t="s">
        <v>1100</v>
      </c>
    </row>
    <row r="357" customFormat="false" ht="15" hidden="false" customHeight="false" outlineLevel="0" collapsed="false">
      <c r="A357" s="0" t="s">
        <v>1111</v>
      </c>
      <c r="B357" s="0" t="n">
        <v>9812216200</v>
      </c>
      <c r="C357" s="0" t="n">
        <v>7817842198</v>
      </c>
      <c r="D357" s="0" t="s">
        <v>262</v>
      </c>
      <c r="E357" s="0" t="s">
        <v>1112</v>
      </c>
      <c r="F357" s="0" t="s">
        <v>18</v>
      </c>
      <c r="G357" s="0" t="s">
        <v>19</v>
      </c>
      <c r="J357" s="0" t="s">
        <v>1113</v>
      </c>
      <c r="K357" s="0" t="s">
        <v>1100</v>
      </c>
    </row>
    <row r="358" customFormat="false" ht="15" hidden="false" customHeight="false" outlineLevel="0" collapsed="false">
      <c r="A358" s="0" t="s">
        <v>1114</v>
      </c>
      <c r="B358" s="0" t="n">
        <v>7518101435</v>
      </c>
      <c r="C358" s="0" t="n">
        <v>7518101434</v>
      </c>
      <c r="D358" s="0" t="s">
        <v>100</v>
      </c>
      <c r="E358" s="0" t="s">
        <v>1115</v>
      </c>
      <c r="F358" s="0" t="s">
        <v>18</v>
      </c>
      <c r="G358" s="0" t="s">
        <v>19</v>
      </c>
      <c r="H358" s="0" t="n">
        <v>7596013364</v>
      </c>
      <c r="J358" s="0" t="s">
        <v>1116</v>
      </c>
      <c r="K358" s="0" t="s">
        <v>1100</v>
      </c>
    </row>
    <row r="359" customFormat="false" ht="15" hidden="false" customHeight="false" outlineLevel="0" collapsed="false">
      <c r="A359" s="0" t="s">
        <v>1117</v>
      </c>
      <c r="B359" s="0" t="n">
        <v>8126090503</v>
      </c>
      <c r="C359" s="0" t="n">
        <v>8859050503</v>
      </c>
      <c r="D359" s="0" t="s">
        <v>75</v>
      </c>
      <c r="E359" s="0" t="s">
        <v>1118</v>
      </c>
      <c r="F359" s="0" t="s">
        <v>18</v>
      </c>
      <c r="G359" s="0" t="s">
        <v>19</v>
      </c>
      <c r="H359" s="0" t="n">
        <v>9358250503</v>
      </c>
      <c r="J359" s="0" t="s">
        <v>1119</v>
      </c>
      <c r="K359" s="0" t="s">
        <v>1100</v>
      </c>
    </row>
    <row r="360" customFormat="false" ht="15" hidden="false" customHeight="false" outlineLevel="0" collapsed="false">
      <c r="A360" s="0" t="s">
        <v>1120</v>
      </c>
      <c r="B360" s="0" t="n">
        <v>9389695228</v>
      </c>
      <c r="C360" s="0" t="n">
        <v>8393947822</v>
      </c>
      <c r="D360" s="0" t="s">
        <v>60</v>
      </c>
      <c r="E360" s="0" t="s">
        <v>1121</v>
      </c>
      <c r="F360" s="0" t="s">
        <v>18</v>
      </c>
      <c r="G360" s="0" t="s">
        <v>19</v>
      </c>
      <c r="J360" s="0" t="s">
        <v>1122</v>
      </c>
      <c r="K360" s="0" t="s">
        <v>1100</v>
      </c>
    </row>
    <row r="361" customFormat="false" ht="15" hidden="false" customHeight="false" outlineLevel="0" collapsed="false">
      <c r="A361" s="0" t="s">
        <v>1123</v>
      </c>
      <c r="B361" s="0" t="n">
        <v>8890402030</v>
      </c>
      <c r="C361" s="0" t="n">
        <v>9929205866</v>
      </c>
      <c r="D361" s="0" t="s">
        <v>75</v>
      </c>
      <c r="E361" s="0" t="s">
        <v>809</v>
      </c>
      <c r="F361" s="0" t="s">
        <v>18</v>
      </c>
      <c r="G361" s="0" t="s">
        <v>19</v>
      </c>
      <c r="J361" s="0" t="s">
        <v>1124</v>
      </c>
      <c r="K361" s="0" t="s">
        <v>1100</v>
      </c>
    </row>
    <row r="362" customFormat="false" ht="15" hidden="false" customHeight="false" outlineLevel="0" collapsed="false">
      <c r="A362" s="0" t="s">
        <v>1125</v>
      </c>
      <c r="B362" s="0" t="n">
        <v>7060002641</v>
      </c>
      <c r="C362" s="0" t="n">
        <v>9368832641</v>
      </c>
      <c r="D362" s="0" t="s">
        <v>100</v>
      </c>
      <c r="E362" s="0" t="s">
        <v>1035</v>
      </c>
      <c r="F362" s="0" t="s">
        <v>18</v>
      </c>
      <c r="G362" s="0" t="s">
        <v>19</v>
      </c>
      <c r="J362" s="0" t="s">
        <v>1126</v>
      </c>
      <c r="K362" s="0" t="s">
        <v>1100</v>
      </c>
    </row>
    <row r="363" customFormat="false" ht="15" hidden="false" customHeight="false" outlineLevel="0" collapsed="false">
      <c r="A363" s="0" t="s">
        <v>1127</v>
      </c>
      <c r="B363" s="0" t="n">
        <v>9639055390</v>
      </c>
      <c r="C363" s="0" t="n">
        <v>9639099786</v>
      </c>
      <c r="D363" s="0" t="s">
        <v>1128</v>
      </c>
      <c r="E363" s="0" t="s">
        <v>1129</v>
      </c>
      <c r="F363" s="0" t="s">
        <v>18</v>
      </c>
      <c r="G363" s="0" t="s">
        <v>19</v>
      </c>
      <c r="J363" s="0" t="s">
        <v>1130</v>
      </c>
      <c r="K363" s="0" t="s">
        <v>1100</v>
      </c>
    </row>
    <row r="364" customFormat="false" ht="15" hidden="false" customHeight="false" outlineLevel="0" collapsed="false">
      <c r="A364" s="0" t="s">
        <v>1131</v>
      </c>
      <c r="B364" s="0" t="n">
        <v>9897299898</v>
      </c>
      <c r="C364" s="0" t="n">
        <v>9311424114</v>
      </c>
      <c r="D364" s="0" t="s">
        <v>295</v>
      </c>
      <c r="E364" s="0" t="s">
        <v>1132</v>
      </c>
      <c r="F364" s="0" t="s">
        <v>18</v>
      </c>
      <c r="G364" s="0" t="s">
        <v>19</v>
      </c>
      <c r="J364" s="0" t="s">
        <v>1133</v>
      </c>
      <c r="K364" s="0" t="s">
        <v>1134</v>
      </c>
    </row>
    <row r="365" customFormat="false" ht="15" hidden="false" customHeight="false" outlineLevel="0" collapsed="false">
      <c r="A365" s="0" t="s">
        <v>1135</v>
      </c>
      <c r="B365" s="0" t="n">
        <v>9557823814</v>
      </c>
      <c r="C365" s="0" t="n">
        <v>9548486172</v>
      </c>
      <c r="D365" s="0" t="s">
        <v>100</v>
      </c>
      <c r="E365" s="0" t="s">
        <v>735</v>
      </c>
      <c r="F365" s="0" t="s">
        <v>18</v>
      </c>
      <c r="G365" s="0" t="s">
        <v>19</v>
      </c>
      <c r="J365" s="0" t="s">
        <v>775</v>
      </c>
      <c r="K365" s="0" t="s">
        <v>1134</v>
      </c>
    </row>
    <row r="366" customFormat="false" ht="15" hidden="false" customHeight="false" outlineLevel="0" collapsed="false">
      <c r="A366" s="0" t="s">
        <v>1136</v>
      </c>
      <c r="B366" s="0" t="n">
        <v>7906557895</v>
      </c>
      <c r="C366" s="0" t="n">
        <v>9319240008</v>
      </c>
      <c r="D366" s="0" t="s">
        <v>39</v>
      </c>
      <c r="E366" s="0" t="s">
        <v>692</v>
      </c>
      <c r="F366" s="0" t="s">
        <v>18</v>
      </c>
      <c r="G366" s="0" t="s">
        <v>19</v>
      </c>
      <c r="H366" s="0" t="n">
        <v>6396241916</v>
      </c>
      <c r="J366" s="0" t="s">
        <v>1137</v>
      </c>
      <c r="K366" s="0" t="s">
        <v>1134</v>
      </c>
    </row>
    <row r="367" customFormat="false" ht="15" hidden="false" customHeight="false" outlineLevel="0" collapsed="false">
      <c r="A367" s="0" t="s">
        <v>1138</v>
      </c>
      <c r="B367" s="0" t="n">
        <v>9068586286</v>
      </c>
      <c r="C367" s="0" t="n">
        <v>9068586386</v>
      </c>
      <c r="D367" s="0" t="s">
        <v>39</v>
      </c>
      <c r="E367" s="0" t="s">
        <v>786</v>
      </c>
      <c r="F367" s="0" t="s">
        <v>18</v>
      </c>
      <c r="G367" s="0" t="s">
        <v>19</v>
      </c>
      <c r="J367" s="0" t="s">
        <v>1139</v>
      </c>
      <c r="K367" s="0" t="s">
        <v>1134</v>
      </c>
    </row>
    <row r="368" customFormat="false" ht="15" hidden="false" customHeight="false" outlineLevel="0" collapsed="false">
      <c r="A368" s="0" t="s">
        <v>1140</v>
      </c>
      <c r="B368" s="0" t="n">
        <v>8226030654</v>
      </c>
      <c r="C368" s="0" t="n">
        <v>7000213904</v>
      </c>
      <c r="D368" s="0" t="s">
        <v>60</v>
      </c>
      <c r="E368" s="0" t="s">
        <v>1141</v>
      </c>
      <c r="F368" s="0" t="s">
        <v>18</v>
      </c>
      <c r="G368" s="0" t="s">
        <v>19</v>
      </c>
      <c r="H368" s="0" t="n">
        <v>9399847803</v>
      </c>
      <c r="J368" s="0" t="s">
        <v>1142</v>
      </c>
      <c r="K368" s="0" t="s">
        <v>1134</v>
      </c>
    </row>
    <row r="369" customFormat="false" ht="15" hidden="false" customHeight="false" outlineLevel="0" collapsed="false">
      <c r="A369" s="0" t="s">
        <v>1143</v>
      </c>
      <c r="B369" s="0" t="n">
        <v>9990741825</v>
      </c>
      <c r="D369" s="0" t="s">
        <v>100</v>
      </c>
      <c r="E369" s="0" t="s">
        <v>1144</v>
      </c>
      <c r="F369" s="0" t="s">
        <v>18</v>
      </c>
      <c r="G369" s="0" t="s">
        <v>19</v>
      </c>
      <c r="J369" s="0" t="s">
        <v>1145</v>
      </c>
      <c r="K369" s="0" t="s">
        <v>1134</v>
      </c>
    </row>
    <row r="370" customFormat="false" ht="15" hidden="false" customHeight="false" outlineLevel="0" collapsed="false">
      <c r="A370" s="0" t="s">
        <v>1146</v>
      </c>
      <c r="B370" s="0" t="n">
        <v>9359292786</v>
      </c>
      <c r="C370" s="0" t="n">
        <v>9756336786</v>
      </c>
      <c r="D370" s="0" t="s">
        <v>312</v>
      </c>
      <c r="E370" s="0" t="s">
        <v>1147</v>
      </c>
      <c r="F370" s="0" t="s">
        <v>18</v>
      </c>
      <c r="G370" s="0" t="s">
        <v>19</v>
      </c>
      <c r="H370" s="0" t="n">
        <v>9760387888</v>
      </c>
      <c r="J370" s="0" t="s">
        <v>1148</v>
      </c>
      <c r="K370" s="0" t="s">
        <v>1134</v>
      </c>
    </row>
    <row r="371" customFormat="false" ht="15" hidden="false" customHeight="false" outlineLevel="0" collapsed="false">
      <c r="A371" s="0" t="s">
        <v>1149</v>
      </c>
      <c r="B371" s="0" t="n">
        <v>9358976860</v>
      </c>
      <c r="C371" s="0" t="n">
        <v>9758166995</v>
      </c>
      <c r="D371" s="0" t="s">
        <v>312</v>
      </c>
      <c r="E371" s="0" t="s">
        <v>1150</v>
      </c>
      <c r="F371" s="0" t="s">
        <v>18</v>
      </c>
      <c r="G371" s="0" t="s">
        <v>19</v>
      </c>
      <c r="H371" s="0" t="n">
        <v>9761066667</v>
      </c>
      <c r="J371" s="0" t="s">
        <v>1151</v>
      </c>
      <c r="K371" s="0" t="s">
        <v>1134</v>
      </c>
    </row>
    <row r="372" customFormat="false" ht="15" hidden="false" customHeight="false" outlineLevel="0" collapsed="false">
      <c r="A372" s="0" t="s">
        <v>1152</v>
      </c>
      <c r="B372" s="0" t="n">
        <v>9758334786</v>
      </c>
      <c r="C372" s="0" t="n">
        <v>9780704050</v>
      </c>
      <c r="D372" s="0" t="s">
        <v>312</v>
      </c>
      <c r="E372" s="0" t="s">
        <v>1153</v>
      </c>
      <c r="F372" s="0" t="s">
        <v>18</v>
      </c>
      <c r="G372" s="0" t="s">
        <v>19</v>
      </c>
      <c r="J372" s="0" t="s">
        <v>1154</v>
      </c>
      <c r="K372" s="0" t="s">
        <v>1134</v>
      </c>
    </row>
    <row r="373" customFormat="false" ht="15" hidden="false" customHeight="false" outlineLevel="0" collapsed="false">
      <c r="A373" s="0" t="s">
        <v>1155</v>
      </c>
      <c r="B373" s="0" t="n">
        <v>9416545682</v>
      </c>
      <c r="C373" s="0" t="n">
        <v>9219045682</v>
      </c>
      <c r="D373" s="0" t="s">
        <v>75</v>
      </c>
      <c r="E373" s="0" t="s">
        <v>1156</v>
      </c>
      <c r="F373" s="0" t="s">
        <v>18</v>
      </c>
      <c r="G373" s="0" t="s">
        <v>19</v>
      </c>
      <c r="J373" s="0" t="s">
        <v>1157</v>
      </c>
      <c r="K373" s="0" t="s">
        <v>1134</v>
      </c>
    </row>
    <row r="374" customFormat="false" ht="15" hidden="false" customHeight="false" outlineLevel="0" collapsed="false">
      <c r="A374" s="0" t="s">
        <v>1158</v>
      </c>
      <c r="B374" s="0" t="n">
        <v>8899090066</v>
      </c>
      <c r="C374" s="0" t="n">
        <v>8607212103</v>
      </c>
      <c r="D374" s="0" t="s">
        <v>39</v>
      </c>
      <c r="E374" s="0" t="s">
        <v>1159</v>
      </c>
      <c r="F374" s="0" t="s">
        <v>18</v>
      </c>
      <c r="G374" s="0" t="s">
        <v>19</v>
      </c>
      <c r="J374" s="0" t="s">
        <v>1160</v>
      </c>
      <c r="K374" s="0" t="s">
        <v>1161</v>
      </c>
    </row>
    <row r="375" customFormat="false" ht="15" hidden="false" customHeight="false" outlineLevel="0" collapsed="false">
      <c r="A375" s="0" t="s">
        <v>1162</v>
      </c>
      <c r="B375" s="0" t="n">
        <v>8273256828</v>
      </c>
      <c r="C375" s="0" t="n">
        <v>9837931410</v>
      </c>
      <c r="D375" s="0" t="s">
        <v>124</v>
      </c>
      <c r="E375" s="0" t="s">
        <v>1163</v>
      </c>
      <c r="F375" s="0" t="s">
        <v>18</v>
      </c>
      <c r="G375" s="0" t="s">
        <v>19</v>
      </c>
      <c r="J375" s="0" t="s">
        <v>1164</v>
      </c>
      <c r="K375" s="0" t="s">
        <v>1161</v>
      </c>
    </row>
    <row r="376" customFormat="false" ht="15" hidden="false" customHeight="false" outlineLevel="0" collapsed="false">
      <c r="A376" s="0" t="s">
        <v>1165</v>
      </c>
      <c r="B376" s="0" t="n">
        <v>9917155122</v>
      </c>
      <c r="C376" s="0" t="n">
        <v>9927853158</v>
      </c>
      <c r="D376" s="0" t="s">
        <v>100</v>
      </c>
      <c r="E376" s="0" t="s">
        <v>1166</v>
      </c>
      <c r="F376" s="0" t="s">
        <v>18</v>
      </c>
      <c r="G376" s="0" t="s">
        <v>19</v>
      </c>
      <c r="H376" s="0" t="n">
        <v>9761329921</v>
      </c>
      <c r="J376" s="0" t="s">
        <v>1167</v>
      </c>
      <c r="K376" s="0" t="s">
        <v>1161</v>
      </c>
    </row>
    <row r="377" customFormat="false" ht="15" hidden="false" customHeight="false" outlineLevel="0" collapsed="false">
      <c r="A377" s="0" t="s">
        <v>1168</v>
      </c>
      <c r="B377" s="0" t="n">
        <v>9045459797</v>
      </c>
      <c r="C377" s="0" t="n">
        <v>9711309797</v>
      </c>
      <c r="D377" s="0" t="s">
        <v>52</v>
      </c>
      <c r="E377" s="0" t="s">
        <v>1169</v>
      </c>
      <c r="F377" s="0" t="s">
        <v>18</v>
      </c>
      <c r="G377" s="0" t="s">
        <v>19</v>
      </c>
      <c r="H377" s="0" t="n">
        <v>9899419797</v>
      </c>
      <c r="J377" s="0" t="s">
        <v>1170</v>
      </c>
      <c r="K377" s="0" t="s">
        <v>1161</v>
      </c>
    </row>
    <row r="378" customFormat="false" ht="15" hidden="false" customHeight="false" outlineLevel="0" collapsed="false">
      <c r="A378" s="0" t="s">
        <v>1171</v>
      </c>
      <c r="B378" s="0" t="n">
        <v>9359171756</v>
      </c>
      <c r="C378" s="0" t="n">
        <v>9720171756</v>
      </c>
      <c r="D378" s="0" t="s">
        <v>60</v>
      </c>
      <c r="E378" s="0" t="s">
        <v>466</v>
      </c>
      <c r="F378" s="0" t="s">
        <v>18</v>
      </c>
      <c r="G378" s="0" t="s">
        <v>19</v>
      </c>
      <c r="H378" s="0" t="n">
        <v>9759171756</v>
      </c>
      <c r="J378" s="0" t="s">
        <v>1172</v>
      </c>
      <c r="K378" s="0" t="s">
        <v>1161</v>
      </c>
    </row>
    <row r="379" customFormat="false" ht="15" hidden="false" customHeight="false" outlineLevel="0" collapsed="false">
      <c r="A379" s="0" t="s">
        <v>1173</v>
      </c>
      <c r="B379" s="0" t="n">
        <v>8791528127</v>
      </c>
      <c r="C379" s="0" t="n">
        <v>8059816127</v>
      </c>
      <c r="D379" s="0" t="s">
        <v>75</v>
      </c>
      <c r="E379" s="0" t="s">
        <v>1174</v>
      </c>
      <c r="F379" s="0" t="s">
        <v>18</v>
      </c>
      <c r="G379" s="0" t="s">
        <v>19</v>
      </c>
      <c r="H379" s="0" t="n">
        <v>9319918127</v>
      </c>
      <c r="J379" s="0" t="s">
        <v>1175</v>
      </c>
      <c r="K379" s="0" t="s">
        <v>1161</v>
      </c>
    </row>
    <row r="380" customFormat="false" ht="15" hidden="false" customHeight="false" outlineLevel="0" collapsed="false">
      <c r="A380" s="0" t="s">
        <v>1176</v>
      </c>
      <c r="B380" s="0" t="n">
        <v>9999742166</v>
      </c>
      <c r="C380" s="0" t="n">
        <v>9971179706</v>
      </c>
      <c r="D380" s="0" t="s">
        <v>100</v>
      </c>
      <c r="E380" s="0" t="s">
        <v>1177</v>
      </c>
      <c r="F380" s="0" t="s">
        <v>18</v>
      </c>
      <c r="G380" s="0" t="s">
        <v>19</v>
      </c>
      <c r="J380" s="0" t="s">
        <v>1178</v>
      </c>
      <c r="K380" s="0" t="s">
        <v>1161</v>
      </c>
    </row>
    <row r="381" customFormat="false" ht="15" hidden="false" customHeight="false" outlineLevel="0" collapsed="false">
      <c r="A381" s="0" t="s">
        <v>1179</v>
      </c>
      <c r="B381" s="0" t="n">
        <v>9411535493</v>
      </c>
      <c r="C381" s="0" t="n">
        <v>9997975810</v>
      </c>
      <c r="D381" s="0" t="s">
        <v>60</v>
      </c>
      <c r="E381" s="0" t="s">
        <v>1180</v>
      </c>
      <c r="F381" s="0" t="s">
        <v>18</v>
      </c>
      <c r="G381" s="0" t="s">
        <v>19</v>
      </c>
      <c r="J381" s="0" t="s">
        <v>1181</v>
      </c>
      <c r="K381" s="0" t="s">
        <v>1161</v>
      </c>
    </row>
    <row r="382" customFormat="false" ht="15" hidden="false" customHeight="false" outlineLevel="0" collapsed="false">
      <c r="A382" s="0" t="s">
        <v>1182</v>
      </c>
      <c r="B382" s="0" t="n">
        <v>7060011217</v>
      </c>
      <c r="C382" s="0" t="n">
        <v>9310827822</v>
      </c>
      <c r="D382" s="0" t="s">
        <v>186</v>
      </c>
      <c r="E382" s="0" t="s">
        <v>1183</v>
      </c>
      <c r="F382" s="0" t="s">
        <v>18</v>
      </c>
      <c r="G382" s="0" t="s">
        <v>19</v>
      </c>
      <c r="H382" s="0" t="n">
        <v>9411190107</v>
      </c>
      <c r="J382" s="0" t="s">
        <v>1184</v>
      </c>
      <c r="K382" s="0" t="s">
        <v>1161</v>
      </c>
    </row>
    <row r="383" customFormat="false" ht="15" hidden="false" customHeight="false" outlineLevel="0" collapsed="false">
      <c r="A383" s="0" t="s">
        <v>1185</v>
      </c>
      <c r="B383" s="0" t="n">
        <v>9719008076</v>
      </c>
      <c r="C383" s="0" t="n">
        <v>8006760046</v>
      </c>
      <c r="D383" s="0" t="s">
        <v>124</v>
      </c>
      <c r="E383" s="0" t="s">
        <v>1186</v>
      </c>
      <c r="F383" s="0" t="s">
        <v>18</v>
      </c>
      <c r="G383" s="0" t="s">
        <v>19</v>
      </c>
      <c r="J383" s="0" t="s">
        <v>1187</v>
      </c>
      <c r="K383" s="0" t="s">
        <v>1161</v>
      </c>
    </row>
    <row r="384" customFormat="false" ht="15" hidden="false" customHeight="false" outlineLevel="0" collapsed="false">
      <c r="A384" s="0" t="s">
        <v>1188</v>
      </c>
      <c r="B384" s="0" t="n">
        <v>9368879826</v>
      </c>
      <c r="C384" s="0" t="n">
        <v>8979205111</v>
      </c>
      <c r="D384" s="0" t="s">
        <v>75</v>
      </c>
      <c r="E384" s="0" t="s">
        <v>921</v>
      </c>
      <c r="F384" s="0" t="s">
        <v>18</v>
      </c>
      <c r="G384" s="0" t="s">
        <v>19</v>
      </c>
      <c r="J384" s="0" t="s">
        <v>1189</v>
      </c>
      <c r="K384" s="0" t="s">
        <v>1161</v>
      </c>
    </row>
    <row r="385" customFormat="false" ht="15" hidden="false" customHeight="false" outlineLevel="0" collapsed="false">
      <c r="A385" s="0" t="s">
        <v>1190</v>
      </c>
      <c r="B385" s="0" t="n">
        <v>8057919298</v>
      </c>
      <c r="C385" s="0" t="n">
        <v>9927243412</v>
      </c>
      <c r="D385" s="0" t="s">
        <v>1191</v>
      </c>
      <c r="E385" s="0" t="s">
        <v>1174</v>
      </c>
      <c r="F385" s="0" t="s">
        <v>18</v>
      </c>
      <c r="G385" s="0" t="s">
        <v>19</v>
      </c>
      <c r="J385" s="0" t="s">
        <v>1192</v>
      </c>
      <c r="K385" s="0" t="s">
        <v>1161</v>
      </c>
    </row>
    <row r="386" customFormat="false" ht="15" hidden="false" customHeight="false" outlineLevel="0" collapsed="false">
      <c r="A386" s="0" t="s">
        <v>1193</v>
      </c>
      <c r="B386" s="0" t="n">
        <v>9411844295</v>
      </c>
      <c r="C386" s="0" t="n">
        <v>9897689386</v>
      </c>
      <c r="D386" s="0" t="s">
        <v>75</v>
      </c>
      <c r="E386" s="0" t="s">
        <v>1194</v>
      </c>
      <c r="F386" s="0" t="s">
        <v>18</v>
      </c>
      <c r="G386" s="0" t="s">
        <v>19</v>
      </c>
      <c r="H386" s="0" t="n">
        <v>9634340640</v>
      </c>
      <c r="J386" s="0" t="s">
        <v>1195</v>
      </c>
      <c r="K386" s="0" t="s">
        <v>1161</v>
      </c>
    </row>
    <row r="387" customFormat="false" ht="15" hidden="false" customHeight="false" outlineLevel="0" collapsed="false">
      <c r="A387" s="0" t="s">
        <v>1196</v>
      </c>
      <c r="B387" s="0" t="n">
        <v>9411373523</v>
      </c>
      <c r="C387" s="0" t="n">
        <v>9458978408</v>
      </c>
      <c r="D387" s="0" t="s">
        <v>75</v>
      </c>
      <c r="E387" s="0" t="s">
        <v>1197</v>
      </c>
      <c r="F387" s="0" t="s">
        <v>18</v>
      </c>
      <c r="G387" s="0" t="s">
        <v>19</v>
      </c>
      <c r="J387" s="0" t="s">
        <v>1198</v>
      </c>
      <c r="K387" s="0" t="s">
        <v>1199</v>
      </c>
    </row>
    <row r="388" customFormat="false" ht="15" hidden="false" customHeight="false" outlineLevel="0" collapsed="false">
      <c r="A388" s="0" t="s">
        <v>1200</v>
      </c>
      <c r="B388" s="0" t="n">
        <v>9720009556</v>
      </c>
      <c r="C388" s="0" t="n">
        <v>9319715327</v>
      </c>
      <c r="D388" s="0" t="s">
        <v>203</v>
      </c>
      <c r="E388" s="0" t="s">
        <v>1201</v>
      </c>
      <c r="F388" s="0" t="s">
        <v>18</v>
      </c>
      <c r="G388" s="0" t="s">
        <v>19</v>
      </c>
      <c r="H388" s="0" t="n">
        <v>9634868755</v>
      </c>
      <c r="J388" s="0" t="s">
        <v>1202</v>
      </c>
      <c r="K388" s="0" t="s">
        <v>1199</v>
      </c>
    </row>
    <row r="389" customFormat="false" ht="15" hidden="false" customHeight="false" outlineLevel="0" collapsed="false">
      <c r="A389" s="0" t="s">
        <v>1203</v>
      </c>
      <c r="B389" s="0" t="n">
        <v>9012546061</v>
      </c>
      <c r="C389" s="0" t="n">
        <v>6923547542</v>
      </c>
      <c r="D389" s="0" t="s">
        <v>60</v>
      </c>
      <c r="E389" s="0" t="s">
        <v>1204</v>
      </c>
      <c r="F389" s="0" t="s">
        <v>18</v>
      </c>
      <c r="G389" s="0" t="s">
        <v>19</v>
      </c>
      <c r="H389" s="0" t="n">
        <v>8979362295</v>
      </c>
      <c r="J389" s="0" t="s">
        <v>1205</v>
      </c>
      <c r="K389" s="0" t="s">
        <v>1199</v>
      </c>
    </row>
    <row r="390" customFormat="false" ht="15" hidden="false" customHeight="false" outlineLevel="0" collapsed="false">
      <c r="A390" s="0" t="s">
        <v>1206</v>
      </c>
      <c r="B390" s="0" t="n">
        <v>9758035631</v>
      </c>
      <c r="C390" s="0" t="n">
        <v>7830326722</v>
      </c>
      <c r="D390" s="0" t="s">
        <v>60</v>
      </c>
      <c r="E390" s="0" t="s">
        <v>1207</v>
      </c>
      <c r="F390" s="0" t="s">
        <v>18</v>
      </c>
      <c r="G390" s="0" t="s">
        <v>19</v>
      </c>
      <c r="H390" s="0" t="n">
        <v>9760320512</v>
      </c>
      <c r="J390" s="0" t="s">
        <v>1208</v>
      </c>
      <c r="K390" s="0" t="s">
        <v>1199</v>
      </c>
    </row>
    <row r="391" customFormat="false" ht="15" hidden="false" customHeight="false" outlineLevel="0" collapsed="false">
      <c r="A391" s="0" t="s">
        <v>1209</v>
      </c>
      <c r="B391" s="0" t="n">
        <v>9756646553</v>
      </c>
      <c r="C391" s="0" t="n">
        <v>7310820326</v>
      </c>
      <c r="D391" s="0" t="s">
        <v>39</v>
      </c>
      <c r="E391" s="0" t="s">
        <v>1210</v>
      </c>
      <c r="F391" s="0" t="s">
        <v>18</v>
      </c>
      <c r="G391" s="0" t="s">
        <v>19</v>
      </c>
      <c r="H391" s="0" t="n">
        <v>7310820326</v>
      </c>
      <c r="J391" s="0" t="s">
        <v>1211</v>
      </c>
      <c r="K391" s="0" t="s">
        <v>1199</v>
      </c>
    </row>
    <row r="392" customFormat="false" ht="15" hidden="false" customHeight="false" outlineLevel="0" collapsed="false">
      <c r="A392" s="0" t="s">
        <v>1212</v>
      </c>
      <c r="B392" s="0" t="n">
        <v>9997463337</v>
      </c>
      <c r="C392" s="0" t="n">
        <v>7983770300</v>
      </c>
      <c r="D392" s="0" t="s">
        <v>60</v>
      </c>
      <c r="E392" s="0" t="s">
        <v>1213</v>
      </c>
      <c r="F392" s="0" t="s">
        <v>18</v>
      </c>
      <c r="G392" s="0" t="s">
        <v>19</v>
      </c>
      <c r="H392" s="0" t="n">
        <v>9690573215</v>
      </c>
      <c r="J392" s="0" t="s">
        <v>1214</v>
      </c>
      <c r="K392" s="0" t="s">
        <v>1199</v>
      </c>
    </row>
    <row r="393" customFormat="false" ht="15" hidden="false" customHeight="false" outlineLevel="0" collapsed="false">
      <c r="A393" s="0" t="s">
        <v>1215</v>
      </c>
      <c r="B393" s="0" t="n">
        <v>9235604872</v>
      </c>
      <c r="C393" s="0" t="n">
        <v>9368816497</v>
      </c>
      <c r="D393" s="0" t="s">
        <v>295</v>
      </c>
      <c r="E393" s="0" t="s">
        <v>1216</v>
      </c>
      <c r="F393" s="0" t="s">
        <v>18</v>
      </c>
      <c r="G393" s="0" t="s">
        <v>19</v>
      </c>
      <c r="H393" s="0" t="n">
        <v>9758345900</v>
      </c>
      <c r="J393" s="0" t="s">
        <v>1217</v>
      </c>
      <c r="K393" s="0" t="s">
        <v>1199</v>
      </c>
    </row>
    <row r="394" customFormat="false" ht="15" hidden="false" customHeight="false" outlineLevel="0" collapsed="false">
      <c r="A394" s="0" t="s">
        <v>1218</v>
      </c>
      <c r="B394" s="0" t="n">
        <v>9719290601</v>
      </c>
      <c r="C394" s="0" t="n">
        <v>9756745011</v>
      </c>
      <c r="D394" s="0" t="s">
        <v>75</v>
      </c>
      <c r="E394" s="0" t="s">
        <v>1219</v>
      </c>
      <c r="F394" s="0" t="s">
        <v>18</v>
      </c>
      <c r="G394" s="0" t="s">
        <v>19</v>
      </c>
      <c r="J394" s="0" t="s">
        <v>903</v>
      </c>
      <c r="K394" s="0" t="s">
        <v>1199</v>
      </c>
    </row>
    <row r="395" customFormat="false" ht="15" hidden="false" customHeight="false" outlineLevel="0" collapsed="false">
      <c r="A395" s="0" t="s">
        <v>1220</v>
      </c>
      <c r="B395" s="0" t="n">
        <v>9368373684</v>
      </c>
      <c r="D395" s="0" t="s">
        <v>60</v>
      </c>
      <c r="E395" s="0" t="s">
        <v>1221</v>
      </c>
      <c r="F395" s="0" t="s">
        <v>18</v>
      </c>
      <c r="G395" s="0" t="s">
        <v>19</v>
      </c>
      <c r="J395" s="0" t="s">
        <v>1222</v>
      </c>
      <c r="K395" s="0" t="s">
        <v>1199</v>
      </c>
    </row>
    <row r="396" customFormat="false" ht="15" hidden="false" customHeight="false" outlineLevel="0" collapsed="false">
      <c r="A396" s="0" t="s">
        <v>1223</v>
      </c>
      <c r="B396" s="0" t="n">
        <v>9359282721</v>
      </c>
      <c r="C396" s="0" t="n">
        <v>9411481721</v>
      </c>
      <c r="D396" s="0" t="s">
        <v>75</v>
      </c>
      <c r="E396" s="0" t="s">
        <v>1224</v>
      </c>
      <c r="F396" s="0" t="s">
        <v>18</v>
      </c>
      <c r="G396" s="0" t="s">
        <v>19</v>
      </c>
      <c r="H396" s="0" t="n">
        <v>9358194080</v>
      </c>
      <c r="J396" s="0" t="s">
        <v>211</v>
      </c>
      <c r="K396" s="0" t="s">
        <v>1199</v>
      </c>
    </row>
    <row r="397" customFormat="false" ht="15" hidden="false" customHeight="false" outlineLevel="0" collapsed="false">
      <c r="A397" s="0" t="s">
        <v>1225</v>
      </c>
      <c r="B397" s="0" t="n">
        <v>9719196557</v>
      </c>
      <c r="C397" s="0" t="n">
        <v>9536391738</v>
      </c>
      <c r="D397" s="0" t="s">
        <v>75</v>
      </c>
      <c r="E397" s="0" t="s">
        <v>542</v>
      </c>
      <c r="F397" s="0" t="s">
        <v>18</v>
      </c>
      <c r="G397" s="0" t="s">
        <v>19</v>
      </c>
      <c r="H397" s="0" t="n">
        <v>9719969658</v>
      </c>
      <c r="J397" s="0" t="s">
        <v>543</v>
      </c>
      <c r="K397" s="0" t="s">
        <v>1199</v>
      </c>
    </row>
    <row r="398" customFormat="false" ht="15" hidden="false" customHeight="false" outlineLevel="0" collapsed="false">
      <c r="A398" s="0" t="s">
        <v>1226</v>
      </c>
      <c r="B398" s="0" t="n">
        <v>8273156098</v>
      </c>
      <c r="C398" s="0" t="n">
        <v>8218345623</v>
      </c>
      <c r="D398" s="0" t="s">
        <v>1227</v>
      </c>
      <c r="E398" s="0" t="s">
        <v>296</v>
      </c>
      <c r="F398" s="0" t="s">
        <v>18</v>
      </c>
      <c r="G398" s="0" t="s">
        <v>19</v>
      </c>
      <c r="J398" s="0" t="s">
        <v>1228</v>
      </c>
      <c r="K398" s="0" t="s">
        <v>1199</v>
      </c>
    </row>
    <row r="399" customFormat="false" ht="15" hidden="false" customHeight="false" outlineLevel="0" collapsed="false">
      <c r="A399" s="0" t="s">
        <v>1229</v>
      </c>
      <c r="B399" s="0" t="n">
        <v>8474934456</v>
      </c>
      <c r="C399" s="0" t="n">
        <v>9634106872</v>
      </c>
      <c r="D399" s="0" t="s">
        <v>56</v>
      </c>
      <c r="E399" s="0" t="s">
        <v>1230</v>
      </c>
      <c r="F399" s="0" t="s">
        <v>18</v>
      </c>
      <c r="G399" s="0" t="s">
        <v>19</v>
      </c>
      <c r="H399" s="0" t="n">
        <v>8449195213</v>
      </c>
      <c r="J399" s="0" t="s">
        <v>1231</v>
      </c>
      <c r="K399" s="0" t="s">
        <v>1199</v>
      </c>
    </row>
    <row r="400" customFormat="false" ht="15" hidden="false" customHeight="false" outlineLevel="0" collapsed="false">
      <c r="A400" s="0" t="s">
        <v>1232</v>
      </c>
      <c r="B400" s="0" t="n">
        <v>9897988929</v>
      </c>
      <c r="C400" s="0" t="n">
        <v>9027872020</v>
      </c>
      <c r="D400" s="0" t="s">
        <v>60</v>
      </c>
      <c r="E400" s="0" t="s">
        <v>1233</v>
      </c>
      <c r="F400" s="0" t="s">
        <v>18</v>
      </c>
      <c r="G400" s="0" t="s">
        <v>19</v>
      </c>
      <c r="H400" s="0" t="n">
        <v>9897625929</v>
      </c>
      <c r="J400" s="0" t="s">
        <v>1234</v>
      </c>
      <c r="K400" s="0" t="s">
        <v>1199</v>
      </c>
    </row>
    <row r="401" customFormat="false" ht="15" hidden="false" customHeight="false" outlineLevel="0" collapsed="false">
      <c r="A401" s="0" t="s">
        <v>1235</v>
      </c>
      <c r="B401" s="0" t="n">
        <v>9319006721</v>
      </c>
      <c r="C401" s="0" t="n">
        <v>9319791053</v>
      </c>
      <c r="D401" s="0" t="s">
        <v>132</v>
      </c>
      <c r="E401" s="0" t="s">
        <v>1236</v>
      </c>
      <c r="F401" s="0" t="s">
        <v>18</v>
      </c>
      <c r="G401" s="0" t="s">
        <v>19</v>
      </c>
      <c r="H401" s="0" t="n">
        <v>9997682002</v>
      </c>
      <c r="J401" s="0" t="s">
        <v>1237</v>
      </c>
      <c r="K401" s="0" t="s">
        <v>1199</v>
      </c>
    </row>
    <row r="402" customFormat="false" ht="15" hidden="false" customHeight="false" outlineLevel="0" collapsed="false">
      <c r="A402" s="0" t="s">
        <v>1238</v>
      </c>
      <c r="B402" s="0" t="n">
        <v>9719812936</v>
      </c>
      <c r="C402" s="0" t="n">
        <v>7906420307</v>
      </c>
      <c r="D402" s="0" t="s">
        <v>312</v>
      </c>
      <c r="E402" s="0" t="s">
        <v>1239</v>
      </c>
      <c r="F402" s="0" t="s">
        <v>18</v>
      </c>
      <c r="G402" s="0" t="s">
        <v>19</v>
      </c>
      <c r="H402" s="0" t="n">
        <v>7456855425</v>
      </c>
      <c r="J402" s="0" t="s">
        <v>1240</v>
      </c>
      <c r="K402" s="0" t="s">
        <v>1199</v>
      </c>
    </row>
    <row r="403" customFormat="false" ht="15" hidden="false" customHeight="false" outlineLevel="0" collapsed="false">
      <c r="A403" s="0" t="s">
        <v>1241</v>
      </c>
      <c r="B403" s="0" t="n">
        <v>9149023750</v>
      </c>
      <c r="C403" s="0" t="n">
        <v>8433204683</v>
      </c>
      <c r="D403" s="0" t="s">
        <v>312</v>
      </c>
      <c r="E403" s="0" t="s">
        <v>1242</v>
      </c>
      <c r="F403" s="0" t="s">
        <v>18</v>
      </c>
      <c r="G403" s="0" t="s">
        <v>19</v>
      </c>
      <c r="H403" s="0" t="n">
        <v>7830041777</v>
      </c>
      <c r="J403" s="0" t="s">
        <v>1243</v>
      </c>
      <c r="K403" s="0" t="s">
        <v>1199</v>
      </c>
    </row>
    <row r="404" customFormat="false" ht="15" hidden="false" customHeight="false" outlineLevel="0" collapsed="false">
      <c r="A404" s="8" t="s">
        <v>1244</v>
      </c>
    </row>
    <row r="405" customFormat="false" ht="15" hidden="false" customHeight="false" outlineLevel="0" collapsed="false">
      <c r="A405" s="0" t="s">
        <v>1245</v>
      </c>
      <c r="B405" s="0" t="n">
        <v>9837059758</v>
      </c>
      <c r="C405" s="0" t="n">
        <v>9411776193</v>
      </c>
      <c r="D405" s="0" t="s">
        <v>52</v>
      </c>
      <c r="E405" s="0" t="s">
        <v>1246</v>
      </c>
      <c r="F405" s="0" t="s">
        <v>18</v>
      </c>
      <c r="G405" s="0" t="s">
        <v>19</v>
      </c>
      <c r="H405" s="0" t="n">
        <v>9319916797</v>
      </c>
      <c r="J405" s="0" t="s">
        <v>1247</v>
      </c>
      <c r="K405" s="0" t="s">
        <v>1248</v>
      </c>
    </row>
    <row r="406" customFormat="false" ht="15" hidden="false" customHeight="false" outlineLevel="0" collapsed="false">
      <c r="A406" s="0" t="s">
        <v>1249</v>
      </c>
      <c r="B406" s="0" t="n">
        <v>9412339611</v>
      </c>
      <c r="C406" s="0" t="n">
        <v>9927991040</v>
      </c>
      <c r="D406" s="0" t="s">
        <v>56</v>
      </c>
      <c r="E406" s="0" t="s">
        <v>1250</v>
      </c>
      <c r="F406" s="0" t="s">
        <v>18</v>
      </c>
      <c r="G406" s="0" t="s">
        <v>19</v>
      </c>
      <c r="H406" s="0" t="n">
        <v>9358354540</v>
      </c>
      <c r="J406" s="0" t="s">
        <v>1251</v>
      </c>
      <c r="K406" s="0" t="s">
        <v>1248</v>
      </c>
    </row>
    <row r="407" customFormat="false" ht="15" hidden="false" customHeight="false" outlineLevel="0" collapsed="false">
      <c r="A407" s="0" t="s">
        <v>1252</v>
      </c>
      <c r="B407" s="0" t="n">
        <v>9760561515</v>
      </c>
      <c r="C407" s="0" t="n">
        <v>9520549577</v>
      </c>
      <c r="D407" s="0" t="s">
        <v>100</v>
      </c>
      <c r="E407" s="0" t="s">
        <v>1253</v>
      </c>
      <c r="F407" s="0" t="s">
        <v>18</v>
      </c>
      <c r="G407" s="0" t="s">
        <v>19</v>
      </c>
      <c r="J407" s="0" t="s">
        <v>1254</v>
      </c>
      <c r="K407" s="0" t="s">
        <v>1248</v>
      </c>
    </row>
    <row r="408" customFormat="false" ht="15" hidden="false" customHeight="false" outlineLevel="0" collapsed="false">
      <c r="A408" s="0" t="s">
        <v>1255</v>
      </c>
      <c r="B408" s="0" t="n">
        <v>9719616976</v>
      </c>
      <c r="C408" s="0" t="n">
        <v>9761939145</v>
      </c>
      <c r="D408" s="0" t="s">
        <v>312</v>
      </c>
      <c r="E408" s="0" t="s">
        <v>1256</v>
      </c>
      <c r="F408" s="0" t="s">
        <v>18</v>
      </c>
      <c r="G408" s="0" t="s">
        <v>19</v>
      </c>
      <c r="H408" s="0" t="n">
        <v>9720422555</v>
      </c>
      <c r="J408" s="0" t="s">
        <v>922</v>
      </c>
      <c r="K408" s="0" t="s">
        <v>1248</v>
      </c>
    </row>
    <row r="409" customFormat="false" ht="15" hidden="false" customHeight="false" outlineLevel="0" collapsed="false">
      <c r="A409" s="0" t="s">
        <v>1257</v>
      </c>
      <c r="B409" s="0" t="n">
        <v>9927879036</v>
      </c>
      <c r="C409" s="0" t="n">
        <v>9756741059</v>
      </c>
      <c r="D409" s="0" t="s">
        <v>100</v>
      </c>
      <c r="E409" s="0" t="s">
        <v>1258</v>
      </c>
      <c r="F409" s="0" t="s">
        <v>18</v>
      </c>
      <c r="G409" s="0" t="s">
        <v>19</v>
      </c>
      <c r="J409" s="0" t="s">
        <v>1259</v>
      </c>
      <c r="K409" s="0" t="s">
        <v>1248</v>
      </c>
    </row>
    <row r="410" customFormat="false" ht="15" hidden="false" customHeight="false" outlineLevel="0" collapsed="false">
      <c r="A410" s="0" t="s">
        <v>1260</v>
      </c>
      <c r="B410" s="0" t="n">
        <v>9528552222</v>
      </c>
      <c r="C410" s="0" t="n">
        <v>9761912486</v>
      </c>
      <c r="D410" s="0" t="s">
        <v>39</v>
      </c>
      <c r="E410" s="0" t="s">
        <v>1261</v>
      </c>
      <c r="F410" s="0" t="s">
        <v>18</v>
      </c>
      <c r="G410" s="0" t="s">
        <v>19</v>
      </c>
      <c r="H410" s="0" t="n">
        <v>9675051432</v>
      </c>
      <c r="J410" s="0" t="s">
        <v>1262</v>
      </c>
      <c r="K410" s="0" t="s">
        <v>1248</v>
      </c>
    </row>
    <row r="411" customFormat="false" ht="15" hidden="false" customHeight="false" outlineLevel="0" collapsed="false">
      <c r="A411" s="0" t="s">
        <v>1263</v>
      </c>
      <c r="B411" s="0" t="n">
        <v>9760478017</v>
      </c>
      <c r="C411" s="0" t="n">
        <v>8630289894</v>
      </c>
      <c r="D411" s="0" t="s">
        <v>913</v>
      </c>
      <c r="E411" s="0" t="s">
        <v>1264</v>
      </c>
      <c r="F411" s="0" t="s">
        <v>18</v>
      </c>
      <c r="G411" s="0" t="s">
        <v>19</v>
      </c>
      <c r="H411" s="0" t="n">
        <v>7417370000</v>
      </c>
      <c r="J411" s="0" t="s">
        <v>1265</v>
      </c>
      <c r="K411" s="0" t="s">
        <v>1248</v>
      </c>
    </row>
    <row r="412" customFormat="false" ht="15" hidden="false" customHeight="false" outlineLevel="0" collapsed="false">
      <c r="A412" s="0" t="s">
        <v>1266</v>
      </c>
      <c r="B412" s="0" t="n">
        <v>7068500041</v>
      </c>
      <c r="C412" s="0" t="n">
        <v>9027744441</v>
      </c>
      <c r="D412" s="0" t="s">
        <v>1267</v>
      </c>
      <c r="E412" s="0" t="s">
        <v>1268</v>
      </c>
      <c r="F412" s="0" t="s">
        <v>18</v>
      </c>
      <c r="G412" s="0" t="s">
        <v>19</v>
      </c>
      <c r="K412" s="0" t="s">
        <v>1248</v>
      </c>
    </row>
    <row r="413" customFormat="false" ht="15" hidden="false" customHeight="false" outlineLevel="0" collapsed="false">
      <c r="A413" s="0" t="s">
        <v>1269</v>
      </c>
      <c r="B413" s="0" t="n">
        <v>9639911786</v>
      </c>
      <c r="C413" s="0" t="n">
        <v>9759533769</v>
      </c>
      <c r="D413" s="0" t="s">
        <v>312</v>
      </c>
      <c r="E413" s="0" t="s">
        <v>28</v>
      </c>
      <c r="F413" s="0" t="s">
        <v>18</v>
      </c>
      <c r="G413" s="0" t="s">
        <v>19</v>
      </c>
      <c r="H413" s="0" t="n">
        <v>9758674786</v>
      </c>
      <c r="J413" s="0" t="s">
        <v>1270</v>
      </c>
      <c r="K413" s="0" t="s">
        <v>1248</v>
      </c>
    </row>
    <row r="414" customFormat="false" ht="15" hidden="false" customHeight="false" outlineLevel="0" collapsed="false">
      <c r="A414" s="0" t="s">
        <v>1271</v>
      </c>
      <c r="B414" s="0" t="n">
        <v>9368568114</v>
      </c>
      <c r="C414" s="0" t="n">
        <v>9457588114</v>
      </c>
      <c r="D414" s="0" t="s">
        <v>128</v>
      </c>
      <c r="E414" s="0" t="s">
        <v>1272</v>
      </c>
      <c r="F414" s="0" t="s">
        <v>18</v>
      </c>
      <c r="G414" s="0" t="s">
        <v>19</v>
      </c>
      <c r="J414" s="0" t="s">
        <v>1273</v>
      </c>
      <c r="K414" s="0" t="s">
        <v>1248</v>
      </c>
    </row>
    <row r="415" customFormat="false" ht="15" hidden="false" customHeight="false" outlineLevel="0" collapsed="false">
      <c r="A415" s="0" t="s">
        <v>1274</v>
      </c>
      <c r="B415" s="0" t="n">
        <v>9761010110</v>
      </c>
      <c r="C415" s="0" t="n">
        <v>9759966899</v>
      </c>
      <c r="D415" s="0" t="s">
        <v>312</v>
      </c>
      <c r="E415" s="0" t="s">
        <v>1275</v>
      </c>
      <c r="F415" s="0" t="s">
        <v>18</v>
      </c>
      <c r="G415" s="0" t="s">
        <v>19</v>
      </c>
      <c r="H415" s="0" t="n">
        <v>9837057551</v>
      </c>
      <c r="J415" s="0" t="s">
        <v>1276</v>
      </c>
      <c r="K415" s="0" t="s">
        <v>1248</v>
      </c>
    </row>
    <row r="416" customFormat="false" ht="15" hidden="false" customHeight="false" outlineLevel="0" collapsed="false">
      <c r="A416" s="0" t="s">
        <v>1277</v>
      </c>
      <c r="B416" s="0" t="n">
        <v>9756085714</v>
      </c>
      <c r="C416" s="0" t="n">
        <v>9425116859</v>
      </c>
      <c r="D416" s="0" t="s">
        <v>60</v>
      </c>
      <c r="E416" s="0" t="s">
        <v>1278</v>
      </c>
      <c r="F416" s="0" t="s">
        <v>18</v>
      </c>
      <c r="G416" s="0" t="s">
        <v>19</v>
      </c>
      <c r="H416" s="0" t="n">
        <v>9634866881</v>
      </c>
      <c r="J416" s="0" t="s">
        <v>925</v>
      </c>
      <c r="K416" s="0" t="s">
        <v>1248</v>
      </c>
    </row>
    <row r="417" customFormat="false" ht="15" hidden="false" customHeight="false" outlineLevel="0" collapsed="false">
      <c r="A417" s="0" t="s">
        <v>1279</v>
      </c>
      <c r="B417" s="0" t="n">
        <v>9760966423</v>
      </c>
      <c r="C417" s="0" t="n">
        <v>9756865275</v>
      </c>
      <c r="D417" s="0" t="s">
        <v>56</v>
      </c>
      <c r="E417" s="0" t="s">
        <v>672</v>
      </c>
      <c r="F417" s="0" t="s">
        <v>18</v>
      </c>
      <c r="G417" s="0" t="s">
        <v>19</v>
      </c>
      <c r="J417" s="0" t="s">
        <v>1280</v>
      </c>
      <c r="K417" s="0" t="s">
        <v>1248</v>
      </c>
    </row>
    <row r="418" customFormat="false" ht="15" hidden="false" customHeight="false" outlineLevel="0" collapsed="false">
      <c r="A418" s="0" t="s">
        <v>1281</v>
      </c>
      <c r="B418" s="0" t="n">
        <v>9068363693</v>
      </c>
      <c r="C418" s="0" t="n">
        <v>7055857561</v>
      </c>
      <c r="D418" s="0" t="s">
        <v>75</v>
      </c>
      <c r="E418" s="0" t="s">
        <v>1282</v>
      </c>
      <c r="F418" s="0" t="s">
        <v>18</v>
      </c>
      <c r="G418" s="0" t="s">
        <v>19</v>
      </c>
      <c r="H418" s="0" t="n">
        <v>8439363693</v>
      </c>
      <c r="K418" s="0" t="s">
        <v>1248</v>
      </c>
    </row>
    <row r="419" customFormat="false" ht="15" hidden="false" customHeight="false" outlineLevel="0" collapsed="false">
      <c r="A419" s="0" t="s">
        <v>1283</v>
      </c>
      <c r="B419" s="0" t="n">
        <v>9927691438</v>
      </c>
      <c r="C419" s="0" t="n">
        <v>7466081438</v>
      </c>
      <c r="D419" s="0" t="s">
        <v>39</v>
      </c>
      <c r="E419" s="0" t="s">
        <v>319</v>
      </c>
      <c r="F419" s="0" t="s">
        <v>18</v>
      </c>
      <c r="G419" s="0" t="s">
        <v>19</v>
      </c>
      <c r="J419" s="0" t="s">
        <v>1284</v>
      </c>
      <c r="K419" s="0" t="s">
        <v>1248</v>
      </c>
    </row>
    <row r="420" customFormat="false" ht="15" hidden="false" customHeight="false" outlineLevel="0" collapsed="false">
      <c r="A420" s="0" t="s">
        <v>1285</v>
      </c>
      <c r="B420" s="0" t="n">
        <v>9457445551</v>
      </c>
      <c r="C420" s="0" t="n">
        <v>9870949077</v>
      </c>
      <c r="D420" s="0" t="s">
        <v>39</v>
      </c>
      <c r="E420" s="0" t="s">
        <v>1286</v>
      </c>
      <c r="F420" s="0" t="s">
        <v>18</v>
      </c>
      <c r="G420" s="0" t="s">
        <v>19</v>
      </c>
      <c r="J420" s="0" t="s">
        <v>1287</v>
      </c>
      <c r="K420" s="0" t="s">
        <v>1248</v>
      </c>
    </row>
    <row r="421" customFormat="false" ht="15" hidden="false" customHeight="false" outlineLevel="0" collapsed="false">
      <c r="A421" s="0" t="s">
        <v>1288</v>
      </c>
      <c r="B421" s="0" t="n">
        <v>9897365831</v>
      </c>
      <c r="C421" s="0" t="n">
        <v>8532002634</v>
      </c>
      <c r="D421" s="0" t="s">
        <v>124</v>
      </c>
      <c r="E421" s="0" t="s">
        <v>1289</v>
      </c>
      <c r="F421" s="0" t="s">
        <v>18</v>
      </c>
      <c r="G421" s="0" t="s">
        <v>19</v>
      </c>
      <c r="J421" s="0" t="s">
        <v>1290</v>
      </c>
      <c r="K421" s="0" t="s">
        <v>1248</v>
      </c>
    </row>
    <row r="422" customFormat="false" ht="15" hidden="false" customHeight="false" outlineLevel="0" collapsed="false">
      <c r="A422" s="0" t="s">
        <v>1291</v>
      </c>
      <c r="B422" s="0" t="n">
        <v>9045090122</v>
      </c>
      <c r="C422" s="0" t="n">
        <v>9528033022</v>
      </c>
      <c r="D422" s="0" t="s">
        <v>75</v>
      </c>
      <c r="E422" s="0" t="s">
        <v>1292</v>
      </c>
      <c r="F422" s="0" t="s">
        <v>18</v>
      </c>
      <c r="G422" s="0" t="s">
        <v>19</v>
      </c>
      <c r="J422" s="0" t="s">
        <v>1293</v>
      </c>
      <c r="K422" s="0" t="s">
        <v>1294</v>
      </c>
    </row>
    <row r="423" customFormat="false" ht="15" hidden="false" customHeight="false" outlineLevel="0" collapsed="false">
      <c r="A423" s="0" t="s">
        <v>1295</v>
      </c>
      <c r="B423" s="0" t="n">
        <v>9690235934</v>
      </c>
      <c r="C423" s="0" t="n">
        <v>8171163381</v>
      </c>
      <c r="D423" s="0" t="s">
        <v>75</v>
      </c>
      <c r="E423" s="0" t="s">
        <v>1118</v>
      </c>
      <c r="F423" s="0" t="s">
        <v>18</v>
      </c>
      <c r="G423" s="0" t="s">
        <v>19</v>
      </c>
      <c r="H423" s="0" t="n">
        <v>7310936964</v>
      </c>
      <c r="J423" s="0" t="s">
        <v>1296</v>
      </c>
      <c r="K423" s="0" t="s">
        <v>1294</v>
      </c>
    </row>
    <row r="424" customFormat="false" ht="15" hidden="false" customHeight="false" outlineLevel="0" collapsed="false">
      <c r="A424" s="0" t="s">
        <v>1297</v>
      </c>
      <c r="B424" s="0" t="n">
        <v>9999336523</v>
      </c>
      <c r="C424" s="0" t="n">
        <v>9458679853</v>
      </c>
      <c r="D424" s="0" t="s">
        <v>75</v>
      </c>
      <c r="E424" s="0" t="s">
        <v>1298</v>
      </c>
      <c r="F424" s="0" t="s">
        <v>18</v>
      </c>
      <c r="G424" s="0" t="s">
        <v>19</v>
      </c>
      <c r="H424" s="0" t="n">
        <v>9311116523</v>
      </c>
      <c r="J424" s="0" t="s">
        <v>1299</v>
      </c>
      <c r="K424" s="0" t="s">
        <v>1294</v>
      </c>
    </row>
    <row r="425" customFormat="false" ht="15" hidden="false" customHeight="false" outlineLevel="0" collapsed="false">
      <c r="A425" s="0" t="s">
        <v>1300</v>
      </c>
      <c r="B425" s="0" t="n">
        <v>9675897600</v>
      </c>
      <c r="D425" s="0" t="s">
        <v>322</v>
      </c>
      <c r="E425" s="0" t="s">
        <v>1301</v>
      </c>
      <c r="F425" s="0" t="s">
        <v>18</v>
      </c>
      <c r="G425" s="0" t="s">
        <v>19</v>
      </c>
      <c r="J425" s="0" t="s">
        <v>1302</v>
      </c>
      <c r="K425" s="0" t="s">
        <v>1294</v>
      </c>
    </row>
    <row r="426" customFormat="false" ht="15" hidden="false" customHeight="false" outlineLevel="0" collapsed="false">
      <c r="A426" s="0" t="s">
        <v>1303</v>
      </c>
      <c r="B426" s="0" t="n">
        <v>9997359493</v>
      </c>
      <c r="C426" s="0" t="n">
        <v>9759501786</v>
      </c>
      <c r="D426" s="0" t="s">
        <v>190</v>
      </c>
      <c r="E426" s="0" t="s">
        <v>1304</v>
      </c>
      <c r="F426" s="0" t="s">
        <v>18</v>
      </c>
      <c r="G426" s="0" t="s">
        <v>19</v>
      </c>
      <c r="H426" s="0" t="n">
        <v>9719611903</v>
      </c>
      <c r="J426" s="0" t="s">
        <v>1305</v>
      </c>
      <c r="K426" s="0" t="s">
        <v>1294</v>
      </c>
    </row>
    <row r="427" customFormat="false" ht="15" hidden="false" customHeight="false" outlineLevel="0" collapsed="false">
      <c r="A427" s="0" t="s">
        <v>1306</v>
      </c>
      <c r="B427" s="0" t="n">
        <v>9627008404</v>
      </c>
      <c r="C427" s="0" t="n">
        <v>9759418333</v>
      </c>
      <c r="D427" s="0" t="s">
        <v>60</v>
      </c>
      <c r="E427" s="0" t="s">
        <v>1307</v>
      </c>
      <c r="F427" s="0" t="s">
        <v>18</v>
      </c>
      <c r="G427" s="0" t="s">
        <v>19</v>
      </c>
      <c r="H427" s="0" t="n">
        <v>9759418335</v>
      </c>
      <c r="J427" s="0" t="s">
        <v>1308</v>
      </c>
      <c r="K427" s="0" t="s">
        <v>1294</v>
      </c>
    </row>
    <row r="428" customFormat="false" ht="15" hidden="false" customHeight="false" outlineLevel="0" collapsed="false">
      <c r="A428" s="0" t="s">
        <v>1309</v>
      </c>
      <c r="B428" s="0" t="n">
        <v>9368819261</v>
      </c>
      <c r="C428" s="0" t="n">
        <v>9719419261</v>
      </c>
      <c r="D428" s="0" t="s">
        <v>60</v>
      </c>
      <c r="E428" s="0" t="s">
        <v>1310</v>
      </c>
      <c r="F428" s="0" t="s">
        <v>18</v>
      </c>
      <c r="G428" s="0" t="s">
        <v>19</v>
      </c>
      <c r="J428" s="0" t="s">
        <v>1311</v>
      </c>
      <c r="K428" s="0" t="s">
        <v>1294</v>
      </c>
    </row>
    <row r="429" customFormat="false" ht="15" hidden="false" customHeight="false" outlineLevel="0" collapsed="false">
      <c r="A429" s="0" t="s">
        <v>1312</v>
      </c>
      <c r="B429" s="0" t="n">
        <v>9068126564</v>
      </c>
      <c r="C429" s="0" t="n">
        <v>9368526564</v>
      </c>
      <c r="D429" s="0" t="s">
        <v>75</v>
      </c>
      <c r="E429" s="0" t="s">
        <v>1313</v>
      </c>
      <c r="F429" s="0" t="s">
        <v>18</v>
      </c>
      <c r="G429" s="0" t="s">
        <v>19</v>
      </c>
      <c r="J429" s="0" t="s">
        <v>1314</v>
      </c>
      <c r="K429" s="0" t="s">
        <v>1294</v>
      </c>
    </row>
    <row r="430" customFormat="false" ht="15" hidden="false" customHeight="false" outlineLevel="0" collapsed="false">
      <c r="A430" s="0" t="s">
        <v>1315</v>
      </c>
      <c r="B430" s="0" t="n">
        <v>9520634468</v>
      </c>
      <c r="C430" s="0" t="n">
        <v>9350021004</v>
      </c>
      <c r="D430" s="0" t="s">
        <v>52</v>
      </c>
      <c r="E430" s="0" t="s">
        <v>1316</v>
      </c>
      <c r="F430" s="0" t="s">
        <v>18</v>
      </c>
      <c r="G430" s="0" t="s">
        <v>19</v>
      </c>
      <c r="J430" s="0" t="s">
        <v>1317</v>
      </c>
      <c r="K430" s="0" t="s">
        <v>1294</v>
      </c>
    </row>
    <row r="431" customFormat="false" ht="15" hidden="false" customHeight="false" outlineLevel="0" collapsed="false">
      <c r="A431" s="0" t="s">
        <v>1318</v>
      </c>
      <c r="B431" s="0" t="n">
        <v>9368160086</v>
      </c>
      <c r="C431" s="0" t="n">
        <v>9368411586</v>
      </c>
      <c r="D431" s="0" t="s">
        <v>60</v>
      </c>
      <c r="E431" s="0" t="s">
        <v>1319</v>
      </c>
      <c r="F431" s="0" t="s">
        <v>18</v>
      </c>
      <c r="G431" s="0" t="s">
        <v>19</v>
      </c>
      <c r="H431" s="0" t="n">
        <v>9760013586</v>
      </c>
      <c r="J431" s="0" t="s">
        <v>1320</v>
      </c>
      <c r="K431" s="0" t="s">
        <v>1294</v>
      </c>
    </row>
    <row r="432" customFormat="false" ht="15" hidden="false" customHeight="false" outlineLevel="0" collapsed="false">
      <c r="A432" s="0" t="s">
        <v>1321</v>
      </c>
      <c r="B432" s="0" t="n">
        <v>9410358909</v>
      </c>
      <c r="C432" s="0" t="n">
        <v>9149053133</v>
      </c>
      <c r="D432" s="0" t="s">
        <v>100</v>
      </c>
      <c r="E432" s="0" t="s">
        <v>1322</v>
      </c>
      <c r="F432" s="0" t="s">
        <v>18</v>
      </c>
      <c r="G432" s="0" t="s">
        <v>19</v>
      </c>
      <c r="J432" s="0" t="s">
        <v>1323</v>
      </c>
      <c r="K432" s="0" t="s">
        <v>1294</v>
      </c>
    </row>
    <row r="433" customFormat="false" ht="15" hidden="false" customHeight="false" outlineLevel="0" collapsed="false">
      <c r="A433" s="0" t="s">
        <v>1324</v>
      </c>
      <c r="B433" s="0" t="n">
        <v>9359007621</v>
      </c>
      <c r="C433" s="0" t="n">
        <v>8266007621</v>
      </c>
      <c r="D433" s="0" t="s">
        <v>60</v>
      </c>
      <c r="E433" s="0" t="s">
        <v>1239</v>
      </c>
      <c r="F433" s="0" t="s">
        <v>18</v>
      </c>
      <c r="G433" s="0" t="s">
        <v>19</v>
      </c>
      <c r="J433" s="0" t="s">
        <v>1237</v>
      </c>
      <c r="K433" s="0" t="s">
        <v>1294</v>
      </c>
    </row>
    <row r="434" customFormat="false" ht="15" hidden="false" customHeight="false" outlineLevel="0" collapsed="false">
      <c r="A434" s="0" t="s">
        <v>1325</v>
      </c>
      <c r="B434" s="0" t="n">
        <v>9759938146</v>
      </c>
      <c r="C434" s="0" t="n">
        <v>9760600572</v>
      </c>
      <c r="D434" s="0" t="s">
        <v>312</v>
      </c>
      <c r="E434" s="0" t="s">
        <v>1326</v>
      </c>
      <c r="F434" s="0" t="s">
        <v>18</v>
      </c>
      <c r="G434" s="0" t="s">
        <v>19</v>
      </c>
      <c r="J434" s="0" t="s">
        <v>1327</v>
      </c>
      <c r="K434" s="0" t="s">
        <v>1294</v>
      </c>
    </row>
    <row r="435" customFormat="false" ht="15" hidden="false" customHeight="false" outlineLevel="0" collapsed="false">
      <c r="A435" s="0" t="s">
        <v>1328</v>
      </c>
      <c r="B435" s="0" t="n">
        <v>9897046317</v>
      </c>
      <c r="C435" s="0" t="n">
        <v>9897120134</v>
      </c>
      <c r="D435" s="0" t="s">
        <v>124</v>
      </c>
      <c r="E435" s="0" t="s">
        <v>1329</v>
      </c>
      <c r="F435" s="0" t="s">
        <v>18</v>
      </c>
      <c r="G435" s="0" t="s">
        <v>19</v>
      </c>
      <c r="J435" s="0" t="s">
        <v>1330</v>
      </c>
      <c r="K435" s="0" t="s">
        <v>1331</v>
      </c>
    </row>
    <row r="436" customFormat="false" ht="15" hidden="false" customHeight="false" outlineLevel="0" collapsed="false">
      <c r="A436" s="0" t="s">
        <v>1332</v>
      </c>
      <c r="B436" s="0" t="n">
        <v>9045096030</v>
      </c>
      <c r="C436" s="0" t="n">
        <v>8218407090</v>
      </c>
      <c r="D436" s="0" t="s">
        <v>1333</v>
      </c>
      <c r="E436" s="0" t="s">
        <v>1334</v>
      </c>
      <c r="F436" s="0" t="s">
        <v>18</v>
      </c>
      <c r="G436" s="0" t="s">
        <v>19</v>
      </c>
      <c r="J436" s="0" t="s">
        <v>1335</v>
      </c>
      <c r="K436" s="0" t="s">
        <v>1331</v>
      </c>
    </row>
    <row r="437" customFormat="false" ht="15" hidden="false" customHeight="false" outlineLevel="0" collapsed="false">
      <c r="A437" s="0" t="s">
        <v>1336</v>
      </c>
      <c r="B437" s="0" t="n">
        <v>8006654384</v>
      </c>
      <c r="C437" s="0" t="n">
        <v>9319034304</v>
      </c>
      <c r="D437" s="0" t="s">
        <v>100</v>
      </c>
      <c r="E437" s="0" t="s">
        <v>1337</v>
      </c>
      <c r="F437" s="0" t="s">
        <v>18</v>
      </c>
      <c r="G437" s="0" t="s">
        <v>19</v>
      </c>
      <c r="J437" s="0" t="s">
        <v>1338</v>
      </c>
      <c r="K437" s="0" t="s">
        <v>1331</v>
      </c>
    </row>
    <row r="438" customFormat="false" ht="15" hidden="false" customHeight="false" outlineLevel="0" collapsed="false">
      <c r="A438" s="0" t="s">
        <v>1339</v>
      </c>
      <c r="B438" s="0" t="n">
        <v>9927434445</v>
      </c>
      <c r="C438" s="0" t="n">
        <v>9359105793</v>
      </c>
      <c r="D438" s="0" t="s">
        <v>75</v>
      </c>
      <c r="E438" s="0" t="s">
        <v>1340</v>
      </c>
      <c r="F438" s="0" t="s">
        <v>18</v>
      </c>
      <c r="G438" s="0" t="s">
        <v>19</v>
      </c>
      <c r="J438" s="0" t="s">
        <v>1341</v>
      </c>
      <c r="K438" s="0" t="s">
        <v>1331</v>
      </c>
    </row>
    <row r="439" customFormat="false" ht="15" hidden="false" customHeight="false" outlineLevel="0" collapsed="false">
      <c r="A439" s="0" t="s">
        <v>1342</v>
      </c>
      <c r="B439" s="0" t="n">
        <v>9927434445</v>
      </c>
      <c r="C439" s="0" t="n">
        <v>9359105793</v>
      </c>
      <c r="D439" s="0" t="s">
        <v>75</v>
      </c>
      <c r="E439" s="0" t="s">
        <v>1340</v>
      </c>
      <c r="F439" s="0" t="s">
        <v>18</v>
      </c>
      <c r="G439" s="0" t="s">
        <v>19</v>
      </c>
      <c r="H439" s="0" t="n">
        <v>9456563830</v>
      </c>
      <c r="J439" s="0" t="s">
        <v>1341</v>
      </c>
      <c r="K439" s="0" t="s">
        <v>1331</v>
      </c>
    </row>
    <row r="440" customFormat="false" ht="15" hidden="false" customHeight="false" outlineLevel="0" collapsed="false">
      <c r="A440" s="0" t="s">
        <v>1343</v>
      </c>
      <c r="B440" s="0" t="n">
        <v>9319329280</v>
      </c>
      <c r="C440" s="0" t="n">
        <v>9720580077</v>
      </c>
      <c r="D440" s="0" t="s">
        <v>1072</v>
      </c>
      <c r="E440" s="0" t="s">
        <v>1344</v>
      </c>
      <c r="F440" s="0" t="s">
        <v>18</v>
      </c>
      <c r="G440" s="0" t="s">
        <v>19</v>
      </c>
      <c r="J440" s="0" t="s">
        <v>1345</v>
      </c>
      <c r="K440" s="0" t="s">
        <v>1331</v>
      </c>
    </row>
    <row r="441" customFormat="false" ht="15" hidden="false" customHeight="false" outlineLevel="0" collapsed="false">
      <c r="A441" s="0" t="s">
        <v>1346</v>
      </c>
      <c r="B441" s="0" t="n">
        <v>7617741814</v>
      </c>
      <c r="C441" s="0" t="n">
        <v>9012953353</v>
      </c>
      <c r="D441" s="0" t="s">
        <v>186</v>
      </c>
      <c r="E441" s="0" t="s">
        <v>1098</v>
      </c>
      <c r="F441" s="0" t="s">
        <v>18</v>
      </c>
      <c r="G441" s="0" t="s">
        <v>19</v>
      </c>
      <c r="J441" s="0" t="s">
        <v>1347</v>
      </c>
      <c r="K441" s="0" t="s">
        <v>1331</v>
      </c>
    </row>
    <row r="442" customFormat="false" ht="15" hidden="false" customHeight="false" outlineLevel="0" collapsed="false">
      <c r="A442" s="0" t="s">
        <v>1348</v>
      </c>
      <c r="B442" s="0" t="n">
        <v>9319450008</v>
      </c>
      <c r="C442" s="0" t="n">
        <v>9897031260</v>
      </c>
      <c r="D442" s="0" t="s">
        <v>100</v>
      </c>
      <c r="E442" s="0" t="s">
        <v>1349</v>
      </c>
      <c r="F442" s="0" t="s">
        <v>18</v>
      </c>
      <c r="G442" s="0" t="s">
        <v>19</v>
      </c>
      <c r="J442" s="0" t="s">
        <v>1350</v>
      </c>
      <c r="K442" s="0" t="s">
        <v>1331</v>
      </c>
    </row>
    <row r="443" customFormat="false" ht="15" hidden="false" customHeight="false" outlineLevel="0" collapsed="false">
      <c r="A443" s="0" t="s">
        <v>1351</v>
      </c>
      <c r="B443" s="0" t="n">
        <v>9319450008</v>
      </c>
      <c r="C443" s="0" t="n">
        <v>9897031260</v>
      </c>
      <c r="D443" s="0" t="s">
        <v>1072</v>
      </c>
      <c r="E443" s="0" t="s">
        <v>1349</v>
      </c>
      <c r="F443" s="0" t="s">
        <v>18</v>
      </c>
      <c r="G443" s="0" t="s">
        <v>19</v>
      </c>
      <c r="J443" s="0" t="s">
        <v>1350</v>
      </c>
      <c r="K443" s="0" t="s">
        <v>1331</v>
      </c>
    </row>
    <row r="444" customFormat="false" ht="15" hidden="false" customHeight="false" outlineLevel="0" collapsed="false">
      <c r="A444" s="10" t="n">
        <v>45546</v>
      </c>
    </row>
    <row r="445" customFormat="false" ht="15" hidden="false" customHeight="false" outlineLevel="0" collapsed="false">
      <c r="A445" s="0" t="s">
        <v>1352</v>
      </c>
      <c r="B445" s="0" t="n">
        <v>9359950619</v>
      </c>
      <c r="D445" s="0" t="s">
        <v>100</v>
      </c>
      <c r="E445" s="0" t="s">
        <v>1353</v>
      </c>
      <c r="F445" s="0" t="s">
        <v>18</v>
      </c>
      <c r="G445" s="0" t="s">
        <v>19</v>
      </c>
      <c r="J445" s="0" t="s">
        <v>1354</v>
      </c>
      <c r="K445" s="0" t="s">
        <v>1355</v>
      </c>
    </row>
    <row r="446" customFormat="false" ht="15" hidden="false" customHeight="false" outlineLevel="0" collapsed="false">
      <c r="A446" s="0" t="s">
        <v>1356</v>
      </c>
      <c r="B446" s="0" t="n">
        <v>7078684133</v>
      </c>
      <c r="C446" s="0" t="n">
        <v>8755867380</v>
      </c>
      <c r="D446" s="0" t="s">
        <v>75</v>
      </c>
      <c r="E446" s="0" t="s">
        <v>1357</v>
      </c>
      <c r="F446" s="0" t="s">
        <v>18</v>
      </c>
      <c r="G446" s="0" t="s">
        <v>19</v>
      </c>
      <c r="J446" s="0" t="s">
        <v>1358</v>
      </c>
      <c r="K446" s="0" t="s">
        <v>1355</v>
      </c>
    </row>
    <row r="447" customFormat="false" ht="15" hidden="false" customHeight="false" outlineLevel="0" collapsed="false">
      <c r="A447" s="0" t="s">
        <v>1359</v>
      </c>
      <c r="B447" s="0" t="n">
        <v>9319089878</v>
      </c>
      <c r="C447" s="0" t="n">
        <v>7520409250</v>
      </c>
      <c r="D447" s="0" t="s">
        <v>505</v>
      </c>
      <c r="E447" s="0" t="s">
        <v>876</v>
      </c>
      <c r="F447" s="0" t="s">
        <v>18</v>
      </c>
      <c r="G447" s="0" t="s">
        <v>19</v>
      </c>
      <c r="J447" s="0" t="s">
        <v>1360</v>
      </c>
      <c r="K447" s="0" t="s">
        <v>1355</v>
      </c>
    </row>
    <row r="448" customFormat="false" ht="15" hidden="false" customHeight="false" outlineLevel="0" collapsed="false">
      <c r="A448" s="0" t="s">
        <v>1361</v>
      </c>
      <c r="B448" s="0" t="n">
        <v>8392921841</v>
      </c>
      <c r="C448" s="0" t="n">
        <v>8392921844</v>
      </c>
      <c r="D448" s="0" t="s">
        <v>100</v>
      </c>
      <c r="E448" s="0" t="s">
        <v>1362</v>
      </c>
      <c r="F448" s="0" t="s">
        <v>18</v>
      </c>
      <c r="G448" s="0" t="s">
        <v>19</v>
      </c>
      <c r="J448" s="0" t="s">
        <v>1363</v>
      </c>
      <c r="K448" s="0" t="s">
        <v>1355</v>
      </c>
    </row>
    <row r="449" customFormat="false" ht="15" hidden="false" customHeight="false" outlineLevel="0" collapsed="false">
      <c r="A449" s="0" t="s">
        <v>1364</v>
      </c>
      <c r="B449" s="0" t="n">
        <v>9819975195</v>
      </c>
      <c r="C449" s="0" t="n">
        <v>9987174444</v>
      </c>
      <c r="D449" s="0" t="s">
        <v>624</v>
      </c>
      <c r="E449" s="0" t="s">
        <v>1365</v>
      </c>
      <c r="F449" s="0" t="s">
        <v>18</v>
      </c>
      <c r="G449" s="0" t="s">
        <v>19</v>
      </c>
      <c r="H449" s="0" t="n">
        <v>9320075195</v>
      </c>
      <c r="J449" s="0" t="s">
        <v>1366</v>
      </c>
      <c r="K449" s="0" t="s">
        <v>1355</v>
      </c>
    </row>
    <row r="450" customFormat="false" ht="15" hidden="false" customHeight="false" outlineLevel="0" collapsed="false">
      <c r="A450" s="0" t="s">
        <v>1367</v>
      </c>
      <c r="B450" s="0" t="n">
        <v>9319131036</v>
      </c>
      <c r="C450" s="0" t="n">
        <v>9837031036</v>
      </c>
      <c r="D450" s="0" t="s">
        <v>60</v>
      </c>
      <c r="E450" s="0" t="s">
        <v>1013</v>
      </c>
      <c r="F450" s="0" t="s">
        <v>18</v>
      </c>
      <c r="G450" s="0" t="s">
        <v>19</v>
      </c>
      <c r="H450" s="0" t="n">
        <v>8755531036</v>
      </c>
      <c r="J450" s="0" t="s">
        <v>1006</v>
      </c>
      <c r="K450" s="0" t="s">
        <v>1355</v>
      </c>
    </row>
    <row r="451" customFormat="false" ht="15" hidden="false" customHeight="false" outlineLevel="0" collapsed="false">
      <c r="A451" s="0" t="s">
        <v>1368</v>
      </c>
      <c r="B451" s="0" t="n">
        <v>9639913550</v>
      </c>
      <c r="C451" s="0" t="n">
        <v>8535049355</v>
      </c>
      <c r="D451" s="0" t="s">
        <v>100</v>
      </c>
      <c r="E451" s="0" t="s">
        <v>1369</v>
      </c>
      <c r="F451" s="0" t="s">
        <v>18</v>
      </c>
      <c r="G451" s="0" t="s">
        <v>19</v>
      </c>
      <c r="J451" s="0" t="s">
        <v>1370</v>
      </c>
      <c r="K451" s="0" t="s">
        <v>1355</v>
      </c>
    </row>
    <row r="452" customFormat="false" ht="15" hidden="false" customHeight="false" outlineLevel="0" collapsed="false">
      <c r="A452" s="0" t="s">
        <v>1371</v>
      </c>
      <c r="B452" s="0" t="n">
        <v>9410038606</v>
      </c>
      <c r="C452" s="0" t="n">
        <v>9627181318</v>
      </c>
      <c r="D452" s="0" t="s">
        <v>60</v>
      </c>
      <c r="E452" s="0" t="s">
        <v>1372</v>
      </c>
      <c r="F452" s="0" t="s">
        <v>18</v>
      </c>
      <c r="G452" s="0" t="s">
        <v>19</v>
      </c>
      <c r="H452" s="0" t="n">
        <v>9319448606</v>
      </c>
      <c r="J452" s="0" t="s">
        <v>1373</v>
      </c>
      <c r="K452" s="0" t="s">
        <v>1355</v>
      </c>
    </row>
    <row r="453" customFormat="false" ht="15" hidden="false" customHeight="false" outlineLevel="0" collapsed="false">
      <c r="A453" s="0" t="s">
        <v>1374</v>
      </c>
      <c r="B453" s="0" t="n">
        <v>9819975195</v>
      </c>
      <c r="C453" s="0" t="n">
        <v>9050575195</v>
      </c>
      <c r="D453" s="0" t="s">
        <v>624</v>
      </c>
      <c r="E453" s="0" t="s">
        <v>1375</v>
      </c>
      <c r="F453" s="0" t="s">
        <v>18</v>
      </c>
      <c r="G453" s="0" t="s">
        <v>19</v>
      </c>
      <c r="H453" s="0" t="n">
        <v>9320075195</v>
      </c>
      <c r="J453" s="0" t="s">
        <v>1366</v>
      </c>
      <c r="K453" s="0" t="s">
        <v>1355</v>
      </c>
    </row>
    <row r="454" customFormat="false" ht="15" hidden="false" customHeight="false" outlineLevel="0" collapsed="false">
      <c r="A454" s="0" t="s">
        <v>1376</v>
      </c>
      <c r="B454" s="0" t="n">
        <v>9467960065</v>
      </c>
      <c r="C454" s="0" t="n">
        <v>7417550001</v>
      </c>
      <c r="D454" s="0" t="s">
        <v>60</v>
      </c>
      <c r="E454" s="0" t="s">
        <v>1377</v>
      </c>
      <c r="F454" s="0" t="s">
        <v>18</v>
      </c>
      <c r="G454" s="0" t="s">
        <v>19</v>
      </c>
      <c r="J454" s="0" t="s">
        <v>350</v>
      </c>
      <c r="K454" s="0" t="s">
        <v>1355</v>
      </c>
    </row>
    <row r="455" customFormat="false" ht="15" hidden="false" customHeight="false" outlineLevel="0" collapsed="false">
      <c r="A455" s="0" t="s">
        <v>1378</v>
      </c>
      <c r="B455" s="0" t="n">
        <v>7248303333</v>
      </c>
      <c r="C455" s="0" t="n">
        <v>9084043021</v>
      </c>
      <c r="D455" s="0" t="s">
        <v>75</v>
      </c>
      <c r="E455" s="0" t="s">
        <v>1379</v>
      </c>
      <c r="F455" s="0" t="s">
        <v>18</v>
      </c>
      <c r="G455" s="0" t="s">
        <v>19</v>
      </c>
      <c r="J455" s="0" t="s">
        <v>1380</v>
      </c>
      <c r="K455" s="0" t="s">
        <v>1355</v>
      </c>
    </row>
    <row r="456" customFormat="false" ht="15" hidden="false" customHeight="false" outlineLevel="0" collapsed="false">
      <c r="A456" s="0" t="s">
        <v>1381</v>
      </c>
      <c r="B456" s="0" t="n">
        <v>9896255799</v>
      </c>
      <c r="C456" s="0" t="n">
        <v>9050858101</v>
      </c>
      <c r="D456" s="0" t="s">
        <v>100</v>
      </c>
      <c r="E456" s="0" t="s">
        <v>1382</v>
      </c>
      <c r="F456" s="0" t="s">
        <v>18</v>
      </c>
      <c r="G456" s="0" t="s">
        <v>19</v>
      </c>
      <c r="J456" s="0" t="s">
        <v>1383</v>
      </c>
      <c r="K456" s="0" t="s">
        <v>1355</v>
      </c>
    </row>
    <row r="457" customFormat="false" ht="15" hidden="false" customHeight="false" outlineLevel="0" collapsed="false">
      <c r="A457" s="0" t="s">
        <v>1384</v>
      </c>
      <c r="B457" s="0" t="n">
        <v>7310840218</v>
      </c>
      <c r="C457" s="0" t="n">
        <v>7310860218</v>
      </c>
      <c r="D457" s="0" t="s">
        <v>75</v>
      </c>
      <c r="E457" s="0" t="s">
        <v>1385</v>
      </c>
      <c r="F457" s="0" t="s">
        <v>18</v>
      </c>
      <c r="G457" s="0" t="s">
        <v>19</v>
      </c>
      <c r="H457" s="0" t="n">
        <v>9341835767</v>
      </c>
      <c r="J457" s="0" t="s">
        <v>1386</v>
      </c>
      <c r="K457" s="0" t="s">
        <v>1387</v>
      </c>
    </row>
    <row r="458" customFormat="false" ht="15" hidden="false" customHeight="false" outlineLevel="0" collapsed="false">
      <c r="A458" s="0" t="s">
        <v>1388</v>
      </c>
      <c r="B458" s="0" t="n">
        <v>9319408233</v>
      </c>
      <c r="C458" s="0" t="n">
        <v>9368141132</v>
      </c>
      <c r="D458" s="0" t="s">
        <v>75</v>
      </c>
      <c r="E458" s="0" t="s">
        <v>266</v>
      </c>
      <c r="F458" s="0" t="s">
        <v>18</v>
      </c>
      <c r="G458" s="0" t="s">
        <v>19</v>
      </c>
      <c r="H458" s="0" t="n">
        <v>9368955772</v>
      </c>
      <c r="J458" s="0" t="s">
        <v>1389</v>
      </c>
      <c r="K458" s="0" t="s">
        <v>1387</v>
      </c>
    </row>
    <row r="459" customFormat="false" ht="15" hidden="false" customHeight="false" outlineLevel="0" collapsed="false">
      <c r="A459" s="0" t="s">
        <v>1390</v>
      </c>
      <c r="B459" s="0" t="n">
        <v>9758914203</v>
      </c>
      <c r="C459" s="0" t="n">
        <v>7985165041</v>
      </c>
      <c r="D459" s="0" t="s">
        <v>75</v>
      </c>
      <c r="E459" s="0" t="s">
        <v>466</v>
      </c>
      <c r="F459" s="0" t="s">
        <v>18</v>
      </c>
      <c r="G459" s="0" t="s">
        <v>19</v>
      </c>
      <c r="H459" s="0" t="n">
        <v>7533882425</v>
      </c>
      <c r="J459" s="0" t="s">
        <v>1391</v>
      </c>
      <c r="K459" s="0" t="s">
        <v>1387</v>
      </c>
    </row>
    <row r="460" customFormat="false" ht="15" hidden="false" customHeight="false" outlineLevel="0" collapsed="false">
      <c r="A460" s="0" t="s">
        <v>1392</v>
      </c>
      <c r="B460" s="0" t="n">
        <v>9359191450</v>
      </c>
      <c r="C460" s="0" t="n">
        <v>7248412541</v>
      </c>
      <c r="D460" s="0" t="s">
        <v>1393</v>
      </c>
      <c r="E460" s="0" t="s">
        <v>1394</v>
      </c>
      <c r="F460" s="0" t="s">
        <v>18</v>
      </c>
      <c r="G460" s="0" t="s">
        <v>19</v>
      </c>
      <c r="J460" s="0" t="s">
        <v>1395</v>
      </c>
      <c r="K460" s="0" t="s">
        <v>1387</v>
      </c>
    </row>
    <row r="461" customFormat="false" ht="15" hidden="false" customHeight="false" outlineLevel="0" collapsed="false">
      <c r="A461" s="0" t="s">
        <v>1396</v>
      </c>
      <c r="B461" s="0" t="n">
        <v>9891554073</v>
      </c>
      <c r="C461" s="0" t="n">
        <v>7300508016</v>
      </c>
      <c r="D461" s="0" t="s">
        <v>60</v>
      </c>
      <c r="E461" s="0" t="s">
        <v>1397</v>
      </c>
      <c r="F461" s="0" t="s">
        <v>18</v>
      </c>
      <c r="G461" s="0" t="s">
        <v>19</v>
      </c>
      <c r="J461" s="0" t="s">
        <v>1398</v>
      </c>
      <c r="K461" s="0" t="s">
        <v>1387</v>
      </c>
    </row>
    <row r="462" customFormat="false" ht="15" hidden="false" customHeight="false" outlineLevel="0" collapsed="false">
      <c r="A462" s="0" t="s">
        <v>1399</v>
      </c>
      <c r="B462" s="0" t="n">
        <v>8958111138</v>
      </c>
      <c r="C462" s="0" t="n">
        <v>8053531093</v>
      </c>
      <c r="D462" s="0" t="s">
        <v>505</v>
      </c>
      <c r="E462" s="0" t="s">
        <v>1400</v>
      </c>
      <c r="F462" s="0" t="s">
        <v>18</v>
      </c>
      <c r="G462" s="0" t="s">
        <v>19</v>
      </c>
      <c r="H462" s="0" t="n">
        <v>9318190339</v>
      </c>
      <c r="J462" s="0" t="s">
        <v>1401</v>
      </c>
      <c r="K462" s="0" t="s">
        <v>1387</v>
      </c>
    </row>
    <row r="463" customFormat="false" ht="15" hidden="false" customHeight="false" outlineLevel="0" collapsed="false">
      <c r="A463" s="0" t="s">
        <v>1402</v>
      </c>
      <c r="B463" s="0" t="n">
        <v>9319686971</v>
      </c>
      <c r="C463" s="0" t="n">
        <v>9897797880</v>
      </c>
      <c r="D463" s="0" t="s">
        <v>100</v>
      </c>
      <c r="E463" s="0" t="s">
        <v>1403</v>
      </c>
      <c r="F463" s="0" t="s">
        <v>18</v>
      </c>
      <c r="G463" s="0" t="s">
        <v>19</v>
      </c>
      <c r="H463" s="0" t="n">
        <v>9536991209</v>
      </c>
      <c r="J463" s="0" t="s">
        <v>1404</v>
      </c>
      <c r="K463" s="0" t="s">
        <v>1387</v>
      </c>
    </row>
    <row r="464" customFormat="false" ht="15" hidden="false" customHeight="false" outlineLevel="0" collapsed="false">
      <c r="A464" s="0" t="s">
        <v>1405</v>
      </c>
      <c r="B464" s="0" t="n">
        <v>8937032802</v>
      </c>
      <c r="C464" s="0" t="n">
        <v>7060395222</v>
      </c>
      <c r="D464" s="0" t="s">
        <v>1406</v>
      </c>
      <c r="E464" s="0" t="s">
        <v>1407</v>
      </c>
      <c r="F464" s="0" t="s">
        <v>18</v>
      </c>
      <c r="G464" s="0" t="s">
        <v>19</v>
      </c>
      <c r="J464" s="0" t="s">
        <v>1408</v>
      </c>
      <c r="K464" s="0" t="s">
        <v>1387</v>
      </c>
    </row>
    <row r="465" customFormat="false" ht="15" hidden="false" customHeight="false" outlineLevel="0" collapsed="false">
      <c r="A465" s="0" t="s">
        <v>1409</v>
      </c>
      <c r="B465" s="0" t="n">
        <v>9588943121</v>
      </c>
      <c r="C465" s="0" t="n">
        <v>9050477011</v>
      </c>
      <c r="D465" s="0" t="s">
        <v>186</v>
      </c>
      <c r="E465" s="0" t="s">
        <v>1410</v>
      </c>
      <c r="F465" s="0" t="s">
        <v>18</v>
      </c>
      <c r="G465" s="0" t="s">
        <v>19</v>
      </c>
      <c r="J465" s="0" t="s">
        <v>1411</v>
      </c>
      <c r="K465" s="0" t="s">
        <v>1387</v>
      </c>
    </row>
    <row r="466" customFormat="false" ht="15" hidden="false" customHeight="false" outlineLevel="0" collapsed="false">
      <c r="A466" s="0" t="s">
        <v>1412</v>
      </c>
      <c r="B466" s="0" t="n">
        <v>9304430059</v>
      </c>
      <c r="C466" s="0" t="n">
        <v>7004129499</v>
      </c>
      <c r="D466" s="0" t="s">
        <v>100</v>
      </c>
      <c r="E466" s="0" t="s">
        <v>1413</v>
      </c>
      <c r="F466" s="0" t="s">
        <v>18</v>
      </c>
      <c r="G466" s="0" t="s">
        <v>19</v>
      </c>
      <c r="J466" s="0" t="s">
        <v>1414</v>
      </c>
      <c r="K466" s="0" t="s">
        <v>1387</v>
      </c>
    </row>
    <row r="467" customFormat="false" ht="15" hidden="false" customHeight="false" outlineLevel="0" collapsed="false">
      <c r="A467" s="0" t="s">
        <v>1415</v>
      </c>
      <c r="B467" s="0" t="n">
        <v>9634944586</v>
      </c>
      <c r="C467" s="0" t="n">
        <v>9799314558</v>
      </c>
      <c r="D467" s="0" t="s">
        <v>1406</v>
      </c>
      <c r="E467" s="0" t="s">
        <v>1416</v>
      </c>
      <c r="F467" s="0" t="s">
        <v>18</v>
      </c>
      <c r="G467" s="0" t="s">
        <v>19</v>
      </c>
      <c r="J467" s="0" t="s">
        <v>1417</v>
      </c>
      <c r="K467" s="0" t="s">
        <v>1387</v>
      </c>
    </row>
    <row r="468" customFormat="false" ht="15" hidden="false" customHeight="false" outlineLevel="0" collapsed="false">
      <c r="A468" s="0" t="s">
        <v>1418</v>
      </c>
      <c r="B468" s="0" t="n">
        <v>9760044904</v>
      </c>
      <c r="C468" s="0" t="n">
        <v>8923434706</v>
      </c>
      <c r="D468" s="0" t="s">
        <v>75</v>
      </c>
      <c r="E468" s="0" t="s">
        <v>1419</v>
      </c>
      <c r="F468" s="0" t="s">
        <v>18</v>
      </c>
      <c r="G468" s="0" t="s">
        <v>19</v>
      </c>
      <c r="J468" s="0" t="s">
        <v>1420</v>
      </c>
      <c r="K468" s="0" t="s">
        <v>1387</v>
      </c>
    </row>
    <row r="469" customFormat="false" ht="15" hidden="false" customHeight="false" outlineLevel="0" collapsed="false">
      <c r="A469" s="0" t="s">
        <v>1421</v>
      </c>
      <c r="B469" s="0" t="n">
        <v>9720143636</v>
      </c>
      <c r="C469" s="0" t="n">
        <v>8958627636</v>
      </c>
      <c r="D469" s="0" t="s">
        <v>75</v>
      </c>
      <c r="E469" s="0" t="s">
        <v>1422</v>
      </c>
      <c r="F469" s="0" t="s">
        <v>18</v>
      </c>
      <c r="G469" s="0" t="s">
        <v>19</v>
      </c>
      <c r="K469" s="0" t="s">
        <v>1387</v>
      </c>
    </row>
    <row r="470" customFormat="false" ht="15" hidden="false" customHeight="false" outlineLevel="0" collapsed="false">
      <c r="A470" s="0" t="s">
        <v>1423</v>
      </c>
      <c r="B470" s="0" t="n">
        <v>9359904311</v>
      </c>
      <c r="C470" s="0" t="n">
        <v>7017361211</v>
      </c>
      <c r="D470" s="0" t="s">
        <v>100</v>
      </c>
      <c r="E470" s="0" t="s">
        <v>1424</v>
      </c>
      <c r="F470" s="0" t="s">
        <v>18</v>
      </c>
      <c r="G470" s="0" t="s">
        <v>19</v>
      </c>
      <c r="J470" s="0" t="s">
        <v>1425</v>
      </c>
      <c r="K470" s="0" t="s">
        <v>1426</v>
      </c>
    </row>
    <row r="471" customFormat="false" ht="15" hidden="false" customHeight="false" outlineLevel="0" collapsed="false">
      <c r="A471" s="0" t="s">
        <v>1427</v>
      </c>
      <c r="B471" s="0" t="n">
        <v>9084544400</v>
      </c>
      <c r="C471" s="0" t="n">
        <v>9359544400</v>
      </c>
      <c r="D471" s="0" t="s">
        <v>75</v>
      </c>
      <c r="E471" s="0" t="s">
        <v>1428</v>
      </c>
      <c r="F471" s="0" t="s">
        <v>18</v>
      </c>
      <c r="G471" s="0" t="s">
        <v>19</v>
      </c>
      <c r="H471" s="0" t="n">
        <v>9639544400</v>
      </c>
      <c r="J471" s="0" t="s">
        <v>1429</v>
      </c>
      <c r="K471" s="0" t="s">
        <v>1426</v>
      </c>
    </row>
    <row r="472" customFormat="false" ht="15" hidden="false" customHeight="false" outlineLevel="0" collapsed="false">
      <c r="A472" s="0" t="s">
        <v>1430</v>
      </c>
      <c r="B472" s="0" t="n">
        <v>9319028074</v>
      </c>
      <c r="C472" s="0" t="n">
        <v>9319328074</v>
      </c>
      <c r="D472" s="0" t="s">
        <v>100</v>
      </c>
      <c r="E472" s="0" t="s">
        <v>1431</v>
      </c>
      <c r="F472" s="0" t="s">
        <v>18</v>
      </c>
      <c r="G472" s="0" t="s">
        <v>19</v>
      </c>
      <c r="J472" s="0" t="s">
        <v>1432</v>
      </c>
      <c r="K472" s="0" t="s">
        <v>1426</v>
      </c>
    </row>
    <row r="473" customFormat="false" ht="15" hidden="false" customHeight="false" outlineLevel="0" collapsed="false">
      <c r="A473" s="0" t="s">
        <v>1433</v>
      </c>
      <c r="B473" s="0" t="n">
        <v>9897532456</v>
      </c>
      <c r="C473" s="0" t="n">
        <v>9454072848</v>
      </c>
      <c r="D473" s="0" t="s">
        <v>60</v>
      </c>
      <c r="E473" s="0" t="s">
        <v>1434</v>
      </c>
      <c r="F473" s="0" t="s">
        <v>18</v>
      </c>
      <c r="G473" s="0" t="s">
        <v>19</v>
      </c>
      <c r="J473" s="0" t="s">
        <v>1435</v>
      </c>
      <c r="K473" s="0" t="s">
        <v>1426</v>
      </c>
    </row>
    <row r="474" customFormat="false" ht="15" hidden="false" customHeight="false" outlineLevel="0" collapsed="false">
      <c r="A474" s="0" t="s">
        <v>1436</v>
      </c>
      <c r="B474" s="0" t="n">
        <v>9319062594</v>
      </c>
      <c r="C474" s="0" t="n">
        <v>9319962594</v>
      </c>
      <c r="D474" s="0" t="s">
        <v>100</v>
      </c>
      <c r="E474" s="0" t="s">
        <v>1437</v>
      </c>
      <c r="F474" s="0" t="s">
        <v>18</v>
      </c>
      <c r="G474" s="0" t="s">
        <v>19</v>
      </c>
      <c r="K474" s="0" t="s">
        <v>1426</v>
      </c>
    </row>
    <row r="475" customFormat="false" ht="15" hidden="false" customHeight="false" outlineLevel="0" collapsed="false">
      <c r="A475" s="0" t="s">
        <v>1438</v>
      </c>
      <c r="B475" s="0" t="n">
        <v>9319676500</v>
      </c>
      <c r="C475" s="0" t="n">
        <v>9410369294</v>
      </c>
      <c r="D475" s="0" t="s">
        <v>100</v>
      </c>
      <c r="E475" s="0" t="s">
        <v>1439</v>
      </c>
      <c r="F475" s="0" t="s">
        <v>18</v>
      </c>
      <c r="G475" s="0" t="s">
        <v>19</v>
      </c>
      <c r="J475" s="0" t="s">
        <v>1370</v>
      </c>
      <c r="K475" s="0" t="s">
        <v>1426</v>
      </c>
    </row>
    <row r="476" customFormat="false" ht="15" hidden="false" customHeight="false" outlineLevel="0" collapsed="false">
      <c r="A476" s="0" t="s">
        <v>1440</v>
      </c>
      <c r="B476" s="0" t="n">
        <v>9690200077</v>
      </c>
      <c r="C476" s="0" t="n">
        <v>9690120077</v>
      </c>
      <c r="D476" s="0" t="s">
        <v>52</v>
      </c>
      <c r="E476" s="0" t="s">
        <v>1441</v>
      </c>
      <c r="F476" s="0" t="s">
        <v>18</v>
      </c>
      <c r="G476" s="0" t="s">
        <v>19</v>
      </c>
      <c r="H476" s="0" t="n">
        <v>9466347251</v>
      </c>
      <c r="J476" s="0" t="s">
        <v>1442</v>
      </c>
      <c r="K476" s="0" t="s">
        <v>1426</v>
      </c>
    </row>
    <row r="477" customFormat="false" ht="15" hidden="false" customHeight="false" outlineLevel="0" collapsed="false">
      <c r="A477" s="0" t="s">
        <v>1443</v>
      </c>
      <c r="B477" s="0" t="n">
        <v>9761618573</v>
      </c>
      <c r="C477" s="0" t="n">
        <v>7465005437</v>
      </c>
      <c r="D477" s="0" t="s">
        <v>39</v>
      </c>
      <c r="E477" s="0" t="s">
        <v>1444</v>
      </c>
      <c r="F477" s="0" t="s">
        <v>18</v>
      </c>
      <c r="G477" s="0" t="s">
        <v>19</v>
      </c>
      <c r="H477" s="0" t="n">
        <v>9319953194</v>
      </c>
      <c r="J477" s="0" t="s">
        <v>201</v>
      </c>
      <c r="K477" s="0" t="s">
        <v>1426</v>
      </c>
    </row>
    <row r="478" customFormat="false" ht="15" hidden="false" customHeight="false" outlineLevel="0" collapsed="false">
      <c r="A478" s="0" t="s">
        <v>1445</v>
      </c>
      <c r="B478" s="0" t="n">
        <v>9528859151</v>
      </c>
      <c r="D478" s="0" t="s">
        <v>295</v>
      </c>
      <c r="E478" s="0" t="s">
        <v>1446</v>
      </c>
      <c r="F478" s="0" t="s">
        <v>18</v>
      </c>
      <c r="G478" s="0" t="s">
        <v>19</v>
      </c>
      <c r="J478" s="0" t="s">
        <v>1447</v>
      </c>
      <c r="K478" s="0" t="s">
        <v>1426</v>
      </c>
    </row>
    <row r="479" customFormat="false" ht="15" hidden="false" customHeight="false" outlineLevel="0" collapsed="false">
      <c r="A479" s="0" t="s">
        <v>1448</v>
      </c>
      <c r="B479" s="0" t="n">
        <v>8954296544</v>
      </c>
      <c r="C479" s="0" t="n">
        <v>9634491003</v>
      </c>
      <c r="D479" s="0" t="s">
        <v>75</v>
      </c>
      <c r="E479" s="0" t="s">
        <v>1449</v>
      </c>
      <c r="F479" s="0" t="s">
        <v>18</v>
      </c>
      <c r="G479" s="0" t="s">
        <v>19</v>
      </c>
      <c r="J479" s="0" t="s">
        <v>1450</v>
      </c>
      <c r="K479" s="0" t="s">
        <v>1426</v>
      </c>
    </row>
    <row r="480" customFormat="false" ht="15" hidden="false" customHeight="false" outlineLevel="0" collapsed="false">
      <c r="A480" s="0" t="s">
        <v>1451</v>
      </c>
      <c r="B480" s="0" t="n">
        <v>9358150624</v>
      </c>
      <c r="C480" s="0" t="n">
        <v>9328028381</v>
      </c>
      <c r="D480" s="0" t="s">
        <v>75</v>
      </c>
      <c r="E480" s="0" t="s">
        <v>735</v>
      </c>
      <c r="F480" s="0" t="s">
        <v>18</v>
      </c>
      <c r="G480" s="0" t="s">
        <v>19</v>
      </c>
      <c r="H480" s="0" t="n">
        <v>9917706222</v>
      </c>
      <c r="J480" s="0" t="s">
        <v>1452</v>
      </c>
      <c r="K480" s="0" t="s">
        <v>1426</v>
      </c>
    </row>
    <row r="481" customFormat="false" ht="15" hidden="false" customHeight="false" outlineLevel="0" collapsed="false">
      <c r="A481" s="0" t="s">
        <v>1453</v>
      </c>
      <c r="B481" s="0" t="n">
        <v>8923083598</v>
      </c>
      <c r="C481" s="0" t="n">
        <v>9911353598</v>
      </c>
      <c r="D481" s="0" t="s">
        <v>128</v>
      </c>
      <c r="E481" s="0" t="s">
        <v>1454</v>
      </c>
      <c r="F481" s="0" t="s">
        <v>18</v>
      </c>
      <c r="G481" s="0" t="s">
        <v>19</v>
      </c>
      <c r="H481" s="0" t="n">
        <v>7065887551</v>
      </c>
      <c r="J481" s="0" t="s">
        <v>1455</v>
      </c>
      <c r="K481" s="0" t="s">
        <v>1426</v>
      </c>
    </row>
    <row r="482" customFormat="false" ht="15" hidden="false" customHeight="false" outlineLevel="0" collapsed="false">
      <c r="A482" s="0" t="s">
        <v>1456</v>
      </c>
      <c r="B482" s="0" t="n">
        <v>9639244105</v>
      </c>
      <c r="C482" s="0" t="n">
        <v>8755020770</v>
      </c>
      <c r="D482" s="0" t="s">
        <v>75</v>
      </c>
      <c r="E482" s="0" t="s">
        <v>1457</v>
      </c>
      <c r="F482" s="0" t="s">
        <v>18</v>
      </c>
      <c r="G482" s="0" t="s">
        <v>19</v>
      </c>
      <c r="H482" s="0" t="n">
        <v>9105054105</v>
      </c>
      <c r="J482" s="0" t="s">
        <v>1458</v>
      </c>
      <c r="K482" s="0" t="s">
        <v>1426</v>
      </c>
    </row>
    <row r="483" customFormat="false" ht="15" hidden="false" customHeight="false" outlineLevel="0" collapsed="false">
      <c r="A483" s="0" t="s">
        <v>1456</v>
      </c>
      <c r="B483" s="0" t="n">
        <v>8194051545</v>
      </c>
      <c r="C483" s="0" t="n">
        <v>9634435260</v>
      </c>
      <c r="D483" s="0" t="s">
        <v>124</v>
      </c>
      <c r="E483" s="0" t="s">
        <v>1459</v>
      </c>
      <c r="F483" s="0" t="s">
        <v>18</v>
      </c>
      <c r="G483" s="0" t="s">
        <v>19</v>
      </c>
      <c r="H483" s="0" t="n">
        <v>7500568282</v>
      </c>
      <c r="J483" s="0" t="s">
        <v>1460</v>
      </c>
      <c r="K483" s="0" t="s">
        <v>1426</v>
      </c>
    </row>
    <row r="484" customFormat="false" ht="15" hidden="false" customHeight="false" outlineLevel="0" collapsed="false">
      <c r="A484" s="0" t="s">
        <v>1461</v>
      </c>
      <c r="B484" s="0" t="n">
        <v>9837849868</v>
      </c>
      <c r="C484" s="0" t="n">
        <v>9927314326</v>
      </c>
      <c r="D484" s="0" t="s">
        <v>501</v>
      </c>
      <c r="E484" s="0" t="s">
        <v>1462</v>
      </c>
      <c r="F484" s="0" t="s">
        <v>18</v>
      </c>
      <c r="G484" s="0" t="s">
        <v>19</v>
      </c>
      <c r="J484" s="0" t="s">
        <v>1463</v>
      </c>
      <c r="K484" s="0" t="s">
        <v>1426</v>
      </c>
    </row>
    <row r="485" customFormat="false" ht="15" hidden="false" customHeight="false" outlineLevel="0" collapsed="false">
      <c r="A485" s="0" t="s">
        <v>1464</v>
      </c>
      <c r="B485" s="0" t="n">
        <v>9319321958</v>
      </c>
      <c r="C485" s="0" t="n">
        <v>8619385933</v>
      </c>
      <c r="D485" s="0" t="s">
        <v>501</v>
      </c>
      <c r="E485" s="0" t="s">
        <v>1465</v>
      </c>
      <c r="F485" s="0" t="s">
        <v>18</v>
      </c>
      <c r="G485" s="0" t="s">
        <v>19</v>
      </c>
      <c r="J485" s="0" t="s">
        <v>1466</v>
      </c>
      <c r="K485" s="0" t="s">
        <v>1426</v>
      </c>
    </row>
    <row r="486" customFormat="false" ht="15" hidden="false" customHeight="false" outlineLevel="0" collapsed="false">
      <c r="A486" s="0" t="s">
        <v>1467</v>
      </c>
      <c r="B486" s="0" t="n">
        <v>9897181000</v>
      </c>
      <c r="C486" s="0" t="n">
        <v>7252953746</v>
      </c>
      <c r="D486" s="0" t="s">
        <v>39</v>
      </c>
      <c r="E486" s="0" t="s">
        <v>1468</v>
      </c>
      <c r="F486" s="0" t="s">
        <v>18</v>
      </c>
      <c r="G486" s="0" t="s">
        <v>19</v>
      </c>
      <c r="H486" s="0" t="n">
        <v>9760034429</v>
      </c>
      <c r="J486" s="0" t="s">
        <v>1469</v>
      </c>
      <c r="K486" s="0" t="s">
        <v>1426</v>
      </c>
    </row>
    <row r="487" customFormat="false" ht="15" hidden="false" customHeight="false" outlineLevel="0" collapsed="false">
      <c r="A487" s="0" t="s">
        <v>1470</v>
      </c>
      <c r="B487" s="0" t="n">
        <v>9917722308</v>
      </c>
      <c r="D487" s="0" t="s">
        <v>39</v>
      </c>
      <c r="E487" s="0" t="s">
        <v>1471</v>
      </c>
      <c r="F487" s="0" t="s">
        <v>18</v>
      </c>
      <c r="G487" s="0" t="s">
        <v>19</v>
      </c>
      <c r="J487" s="0" t="s">
        <v>1472</v>
      </c>
      <c r="K487" s="0" t="s">
        <v>1473</v>
      </c>
    </row>
    <row r="488" customFormat="false" ht="15" hidden="false" customHeight="false" outlineLevel="0" collapsed="false">
      <c r="A488" s="0" t="s">
        <v>1474</v>
      </c>
      <c r="B488" s="0" t="n">
        <v>9761699694</v>
      </c>
      <c r="C488" s="0" t="n">
        <v>8218744401</v>
      </c>
      <c r="D488" s="0" t="s">
        <v>371</v>
      </c>
      <c r="E488" s="0" t="s">
        <v>28</v>
      </c>
      <c r="F488" s="0" t="s">
        <v>18</v>
      </c>
      <c r="G488" s="0" t="s">
        <v>19</v>
      </c>
      <c r="K488" s="0" t="s">
        <v>1473</v>
      </c>
    </row>
    <row r="489" customFormat="false" ht="15" hidden="false" customHeight="false" outlineLevel="0" collapsed="false">
      <c r="A489" s="0" t="s">
        <v>1475</v>
      </c>
      <c r="B489" s="0" t="n">
        <v>9760008577</v>
      </c>
      <c r="D489" s="0" t="s">
        <v>100</v>
      </c>
      <c r="E489" s="0" t="s">
        <v>1476</v>
      </c>
      <c r="F489" s="0" t="s">
        <v>18</v>
      </c>
      <c r="G489" s="0" t="s">
        <v>19</v>
      </c>
      <c r="J489" s="0" t="s">
        <v>570</v>
      </c>
      <c r="K489" s="0" t="s">
        <v>1473</v>
      </c>
    </row>
    <row r="490" customFormat="false" ht="15" hidden="false" customHeight="false" outlineLevel="0" collapsed="false">
      <c r="A490" s="0" t="s">
        <v>1477</v>
      </c>
      <c r="B490" s="0" t="n">
        <v>9760464186</v>
      </c>
      <c r="C490" s="0" t="n">
        <v>9634464186</v>
      </c>
      <c r="D490" s="0" t="s">
        <v>312</v>
      </c>
      <c r="E490" s="0" t="s">
        <v>1478</v>
      </c>
      <c r="F490" s="0" t="s">
        <v>18</v>
      </c>
      <c r="G490" s="0" t="s">
        <v>19</v>
      </c>
      <c r="J490" s="0" t="s">
        <v>1479</v>
      </c>
      <c r="K490" s="0" t="s">
        <v>1473</v>
      </c>
    </row>
    <row r="491" customFormat="false" ht="15" hidden="false" customHeight="false" outlineLevel="0" collapsed="false">
      <c r="A491" s="0" t="s">
        <v>1480</v>
      </c>
      <c r="B491" s="0" t="n">
        <v>9627025008</v>
      </c>
      <c r="C491" s="0" t="n">
        <v>9991003787</v>
      </c>
      <c r="D491" s="0" t="s">
        <v>312</v>
      </c>
      <c r="E491" s="0" t="s">
        <v>1481</v>
      </c>
      <c r="F491" s="0" t="s">
        <v>18</v>
      </c>
      <c r="G491" s="0" t="s">
        <v>19</v>
      </c>
      <c r="H491" s="0" t="n">
        <v>9690999576</v>
      </c>
      <c r="J491" s="0" t="s">
        <v>1482</v>
      </c>
      <c r="K491" s="0" t="s">
        <v>1473</v>
      </c>
    </row>
    <row r="492" customFormat="false" ht="15" hidden="false" customHeight="false" outlineLevel="0" collapsed="false">
      <c r="A492" s="0" t="s">
        <v>1483</v>
      </c>
      <c r="B492" s="0" t="n">
        <v>9358420002</v>
      </c>
      <c r="C492" s="0" t="n">
        <v>9758878064</v>
      </c>
      <c r="D492" s="0" t="s">
        <v>312</v>
      </c>
      <c r="E492" s="0" t="s">
        <v>1484</v>
      </c>
      <c r="F492" s="0" t="s">
        <v>18</v>
      </c>
      <c r="G492" s="0" t="s">
        <v>19</v>
      </c>
      <c r="J492" s="0" t="s">
        <v>1485</v>
      </c>
      <c r="K492" s="0" t="s">
        <v>1473</v>
      </c>
    </row>
    <row r="493" customFormat="false" ht="15" hidden="false" customHeight="false" outlineLevel="0" collapsed="false">
      <c r="A493" s="0" t="s">
        <v>1486</v>
      </c>
      <c r="B493" s="0" t="n">
        <v>9720498176</v>
      </c>
      <c r="C493" s="0" t="n">
        <v>8755443336</v>
      </c>
      <c r="D493" s="0" t="s">
        <v>1267</v>
      </c>
      <c r="E493" s="0" t="s">
        <v>1487</v>
      </c>
      <c r="F493" s="0" t="s">
        <v>18</v>
      </c>
      <c r="G493" s="0" t="s">
        <v>19</v>
      </c>
      <c r="H493" s="0" t="n">
        <v>9581468288</v>
      </c>
      <c r="J493" s="0" t="s">
        <v>1488</v>
      </c>
      <c r="K493" s="0" t="s">
        <v>1473</v>
      </c>
    </row>
    <row r="494" customFormat="false" ht="15" hidden="false" customHeight="false" outlineLevel="0" collapsed="false">
      <c r="A494" s="0" t="s">
        <v>1489</v>
      </c>
      <c r="B494" s="0" t="n">
        <v>7409390781</v>
      </c>
      <c r="C494" s="0" t="n">
        <v>7451996937</v>
      </c>
      <c r="D494" s="0" t="s">
        <v>75</v>
      </c>
      <c r="E494" s="0" t="s">
        <v>1490</v>
      </c>
      <c r="F494" s="0" t="s">
        <v>18</v>
      </c>
      <c r="G494" s="0" t="s">
        <v>19</v>
      </c>
      <c r="J494" s="0" t="s">
        <v>1491</v>
      </c>
      <c r="K494" s="0" t="s">
        <v>1473</v>
      </c>
    </row>
    <row r="495" customFormat="false" ht="15" hidden="false" customHeight="false" outlineLevel="0" collapsed="false">
      <c r="A495" s="0" t="s">
        <v>1492</v>
      </c>
      <c r="B495" s="0" t="n">
        <v>9045027588</v>
      </c>
      <c r="C495" s="0" t="n">
        <v>9837456888</v>
      </c>
      <c r="D495" s="0" t="s">
        <v>60</v>
      </c>
      <c r="E495" s="0" t="s">
        <v>921</v>
      </c>
      <c r="F495" s="0" t="s">
        <v>18</v>
      </c>
      <c r="G495" s="0" t="s">
        <v>19</v>
      </c>
      <c r="J495" s="0" t="s">
        <v>1493</v>
      </c>
      <c r="K495" s="0" t="s">
        <v>1473</v>
      </c>
    </row>
    <row r="496" customFormat="false" ht="15" hidden="false" customHeight="false" outlineLevel="0" collapsed="false">
      <c r="A496" s="0" t="s">
        <v>1494</v>
      </c>
      <c r="B496" s="0" t="n">
        <v>9756906463</v>
      </c>
      <c r="C496" s="0" t="n">
        <v>7536860786</v>
      </c>
      <c r="D496" s="0" t="s">
        <v>75</v>
      </c>
      <c r="E496" s="0" t="s">
        <v>1495</v>
      </c>
      <c r="F496" s="0" t="s">
        <v>18</v>
      </c>
      <c r="G496" s="0" t="s">
        <v>19</v>
      </c>
      <c r="J496" s="0" t="s">
        <v>1496</v>
      </c>
      <c r="K496" s="0" t="s">
        <v>1473</v>
      </c>
    </row>
    <row r="497" customFormat="false" ht="15" hidden="false" customHeight="false" outlineLevel="0" collapsed="false">
      <c r="A497" s="0" t="s">
        <v>1497</v>
      </c>
      <c r="B497" s="0" t="n">
        <v>9758191000</v>
      </c>
      <c r="C497" s="0" t="n">
        <v>9410102577</v>
      </c>
      <c r="D497" s="0" t="s">
        <v>1498</v>
      </c>
      <c r="E497" s="0" t="s">
        <v>1098</v>
      </c>
      <c r="F497" s="0" t="s">
        <v>18</v>
      </c>
      <c r="G497" s="0" t="s">
        <v>19</v>
      </c>
      <c r="H497" s="0" t="n">
        <v>9761655786</v>
      </c>
      <c r="J497" s="0" t="s">
        <v>1499</v>
      </c>
      <c r="K497" s="0" t="s">
        <v>1473</v>
      </c>
    </row>
    <row r="498" customFormat="false" ht="15" hidden="false" customHeight="false" outlineLevel="0" collapsed="false">
      <c r="A498" s="0" t="s">
        <v>1500</v>
      </c>
      <c r="B498" s="0" t="n">
        <v>9034940149</v>
      </c>
      <c r="C498" s="0" t="n">
        <v>9719493000</v>
      </c>
      <c r="D498" s="0" t="s">
        <v>52</v>
      </c>
      <c r="E498" s="0" t="s">
        <v>1501</v>
      </c>
      <c r="F498" s="0" t="s">
        <v>18</v>
      </c>
      <c r="G498" s="0" t="s">
        <v>19</v>
      </c>
      <c r="J498" s="0" t="s">
        <v>1502</v>
      </c>
      <c r="K498" s="0" t="s">
        <v>1473</v>
      </c>
    </row>
    <row r="499" customFormat="false" ht="15" hidden="false" customHeight="false" outlineLevel="0" collapsed="false">
      <c r="A499" s="0" t="s">
        <v>1503</v>
      </c>
      <c r="B499" s="0" t="n">
        <v>9808738534</v>
      </c>
      <c r="C499" s="0" t="n">
        <v>8439120706</v>
      </c>
      <c r="D499" s="0" t="s">
        <v>1033</v>
      </c>
      <c r="E499" s="0" t="s">
        <v>1504</v>
      </c>
      <c r="F499" s="0" t="s">
        <v>18</v>
      </c>
      <c r="G499" s="0" t="s">
        <v>19</v>
      </c>
      <c r="J499" s="0" t="s">
        <v>1505</v>
      </c>
      <c r="K499" s="0" t="s">
        <v>1473</v>
      </c>
    </row>
    <row r="500" customFormat="false" ht="15" hidden="false" customHeight="false" outlineLevel="0" collapsed="false">
      <c r="A500" s="0" t="s">
        <v>1506</v>
      </c>
      <c r="B500" s="0" t="n">
        <v>9368402015</v>
      </c>
      <c r="C500" s="0" t="n">
        <v>8881302015</v>
      </c>
      <c r="D500" s="0" t="s">
        <v>75</v>
      </c>
      <c r="E500" s="0" t="s">
        <v>1507</v>
      </c>
      <c r="F500" s="0" t="s">
        <v>18</v>
      </c>
      <c r="G500" s="0" t="s">
        <v>19</v>
      </c>
      <c r="H500" s="0" t="n">
        <v>9759380105</v>
      </c>
      <c r="J500" s="0" t="s">
        <v>1508</v>
      </c>
      <c r="K500" s="0" t="s">
        <v>1509</v>
      </c>
    </row>
    <row r="501" customFormat="false" ht="15" hidden="false" customHeight="false" outlineLevel="0" collapsed="false">
      <c r="A501" s="0" t="s">
        <v>1510</v>
      </c>
      <c r="B501" s="0" t="n">
        <v>8171005541</v>
      </c>
      <c r="C501" s="0" t="n">
        <v>7983187473</v>
      </c>
      <c r="D501" s="0" t="s">
        <v>75</v>
      </c>
      <c r="E501" s="0" t="s">
        <v>1511</v>
      </c>
      <c r="F501" s="0" t="s">
        <v>18</v>
      </c>
      <c r="G501" s="0" t="s">
        <v>19</v>
      </c>
      <c r="J501" s="0" t="s">
        <v>1512</v>
      </c>
      <c r="K501" s="0" t="s">
        <v>1509</v>
      </c>
    </row>
    <row r="502" customFormat="false" ht="15" hidden="false" customHeight="false" outlineLevel="0" collapsed="false">
      <c r="A502" s="0" t="s">
        <v>1513</v>
      </c>
      <c r="B502" s="0" t="n">
        <v>7520744222</v>
      </c>
      <c r="C502" s="0" t="n">
        <v>8267979038</v>
      </c>
      <c r="D502" s="0" t="s">
        <v>100</v>
      </c>
      <c r="E502" s="0" t="s">
        <v>1514</v>
      </c>
      <c r="F502" s="0" t="s">
        <v>18</v>
      </c>
      <c r="G502" s="0" t="s">
        <v>19</v>
      </c>
      <c r="J502" s="0" t="s">
        <v>1515</v>
      </c>
      <c r="K502" s="0" t="s">
        <v>1509</v>
      </c>
    </row>
    <row r="503" customFormat="false" ht="15" hidden="false" customHeight="false" outlineLevel="0" collapsed="false">
      <c r="A503" s="0" t="s">
        <v>1516</v>
      </c>
      <c r="B503" s="0" t="n">
        <v>9456135786</v>
      </c>
      <c r="D503" s="0" t="s">
        <v>75</v>
      </c>
      <c r="E503" s="0" t="s">
        <v>1517</v>
      </c>
      <c r="F503" s="0" t="s">
        <v>18</v>
      </c>
      <c r="G503" s="0" t="s">
        <v>19</v>
      </c>
      <c r="J503" s="0" t="s">
        <v>1518</v>
      </c>
      <c r="K503" s="0" t="s">
        <v>1509</v>
      </c>
    </row>
    <row r="504" customFormat="false" ht="15" hidden="false" customHeight="false" outlineLevel="0" collapsed="false">
      <c r="A504" s="0" t="s">
        <v>1519</v>
      </c>
      <c r="B504" s="0" t="n">
        <v>9719346271</v>
      </c>
      <c r="C504" s="0" t="n">
        <v>9319271500</v>
      </c>
      <c r="D504" s="0" t="s">
        <v>1033</v>
      </c>
      <c r="E504" s="0" t="s">
        <v>1520</v>
      </c>
      <c r="F504" s="0" t="s">
        <v>18</v>
      </c>
      <c r="G504" s="0" t="s">
        <v>19</v>
      </c>
      <c r="H504" s="0" t="n">
        <v>9219559715</v>
      </c>
      <c r="J504" s="0" t="s">
        <v>1521</v>
      </c>
      <c r="K504" s="0" t="s">
        <v>1509</v>
      </c>
    </row>
    <row r="505" customFormat="false" ht="15" hidden="false" customHeight="false" outlineLevel="0" collapsed="false">
      <c r="A505" s="0" t="s">
        <v>1522</v>
      </c>
      <c r="B505" s="0" t="n">
        <v>9368572721</v>
      </c>
      <c r="C505" s="0" t="n">
        <v>9690818161</v>
      </c>
      <c r="D505" s="0" t="s">
        <v>1033</v>
      </c>
      <c r="E505" s="0" t="s">
        <v>1523</v>
      </c>
      <c r="F505" s="0" t="s">
        <v>18</v>
      </c>
      <c r="G505" s="0" t="s">
        <v>19</v>
      </c>
      <c r="J505" s="0" t="s">
        <v>1524</v>
      </c>
      <c r="K505" s="0" t="s">
        <v>1509</v>
      </c>
    </row>
    <row r="506" customFormat="false" ht="15" hidden="false" customHeight="false" outlineLevel="0" collapsed="false">
      <c r="A506" s="0" t="s">
        <v>1525</v>
      </c>
      <c r="B506" s="0" t="n">
        <v>9084544400</v>
      </c>
      <c r="C506" s="0" t="n">
        <v>9359544400</v>
      </c>
      <c r="D506" s="0" t="s">
        <v>75</v>
      </c>
      <c r="E506" s="0" t="s">
        <v>1526</v>
      </c>
      <c r="F506" s="0" t="s">
        <v>18</v>
      </c>
      <c r="G506" s="0" t="s">
        <v>19</v>
      </c>
      <c r="H506" s="0" t="n">
        <v>9639544400</v>
      </c>
      <c r="J506" s="0" t="s">
        <v>1429</v>
      </c>
      <c r="K506" s="0" t="s">
        <v>1509</v>
      </c>
    </row>
    <row r="507" customFormat="false" ht="15" hidden="false" customHeight="false" outlineLevel="0" collapsed="false">
      <c r="A507" s="0" t="s">
        <v>1527</v>
      </c>
      <c r="B507" s="0" t="n">
        <v>9810671782</v>
      </c>
      <c r="C507" s="0" t="n">
        <v>9310925252</v>
      </c>
      <c r="D507" s="0" t="s">
        <v>237</v>
      </c>
      <c r="E507" s="0" t="s">
        <v>1528</v>
      </c>
      <c r="F507" s="0" t="s">
        <v>18</v>
      </c>
      <c r="G507" s="0" t="s">
        <v>19</v>
      </c>
      <c r="H507" s="0" t="n">
        <v>9917471782</v>
      </c>
      <c r="J507" s="0" t="s">
        <v>1529</v>
      </c>
      <c r="K507" s="0" t="s">
        <v>1509</v>
      </c>
    </row>
    <row r="508" customFormat="false" ht="15" hidden="false" customHeight="false" outlineLevel="0" collapsed="false">
      <c r="A508" s="0" t="s">
        <v>1530</v>
      </c>
      <c r="B508" s="0" t="n">
        <v>9319771400</v>
      </c>
      <c r="C508" s="0" t="n">
        <v>7520201400</v>
      </c>
      <c r="D508" s="0" t="s">
        <v>1033</v>
      </c>
      <c r="E508" s="0" t="s">
        <v>809</v>
      </c>
      <c r="F508" s="0" t="s">
        <v>18</v>
      </c>
      <c r="G508" s="0" t="s">
        <v>19</v>
      </c>
      <c r="H508" s="0" t="n">
        <v>9758400012</v>
      </c>
      <c r="J508" s="0" t="s">
        <v>866</v>
      </c>
      <c r="K508" s="0" t="s">
        <v>1509</v>
      </c>
    </row>
    <row r="509" customFormat="false" ht="15" hidden="false" customHeight="false" outlineLevel="0" collapsed="false">
      <c r="A509" s="0" t="s">
        <v>1531</v>
      </c>
      <c r="B509" s="0" t="n">
        <v>8392907495</v>
      </c>
      <c r="D509" s="0" t="s">
        <v>100</v>
      </c>
      <c r="E509" s="0" t="s">
        <v>1532</v>
      </c>
      <c r="F509" s="0" t="s">
        <v>18</v>
      </c>
      <c r="G509" s="0" t="s">
        <v>19</v>
      </c>
      <c r="J509" s="0" t="s">
        <v>748</v>
      </c>
      <c r="K509" s="0" t="s">
        <v>1509</v>
      </c>
    </row>
    <row r="510" customFormat="false" ht="15" hidden="false" customHeight="false" outlineLevel="0" collapsed="false">
      <c r="A510" s="0" t="s">
        <v>1533</v>
      </c>
      <c r="B510" s="0" t="n">
        <v>9756263326</v>
      </c>
      <c r="C510" s="0" t="n">
        <v>9319001982</v>
      </c>
      <c r="D510" s="0" t="s">
        <v>60</v>
      </c>
      <c r="E510" s="0" t="s">
        <v>1534</v>
      </c>
      <c r="F510" s="0" t="s">
        <v>18</v>
      </c>
      <c r="G510" s="0" t="s">
        <v>19</v>
      </c>
      <c r="H510" s="0" t="n">
        <v>9927380008</v>
      </c>
      <c r="J510" s="0" t="s">
        <v>1535</v>
      </c>
      <c r="K510" s="0" t="s">
        <v>1509</v>
      </c>
    </row>
    <row r="511" customFormat="false" ht="15" hidden="false" customHeight="false" outlineLevel="0" collapsed="false">
      <c r="A511" s="0" t="s">
        <v>1536</v>
      </c>
      <c r="B511" s="0" t="n">
        <v>9758867533</v>
      </c>
      <c r="D511" s="0" t="s">
        <v>75</v>
      </c>
      <c r="E511" s="0" t="s">
        <v>1537</v>
      </c>
      <c r="F511" s="0" t="s">
        <v>18</v>
      </c>
      <c r="G511" s="0" t="s">
        <v>19</v>
      </c>
      <c r="J511" s="0" t="s">
        <v>1538</v>
      </c>
      <c r="K511" s="0" t="s">
        <v>1509</v>
      </c>
    </row>
    <row r="512" customFormat="false" ht="15" hidden="false" customHeight="false" outlineLevel="0" collapsed="false">
      <c r="A512" s="0" t="s">
        <v>1536</v>
      </c>
      <c r="B512" s="0" t="n">
        <v>9720169832</v>
      </c>
      <c r="C512" s="0" t="n">
        <v>8630362621</v>
      </c>
      <c r="D512" s="0" t="s">
        <v>100</v>
      </c>
      <c r="E512" s="0" t="s">
        <v>1539</v>
      </c>
      <c r="F512" s="0" t="s">
        <v>18</v>
      </c>
      <c r="G512" s="0" t="s">
        <v>19</v>
      </c>
      <c r="H512" s="0" t="n">
        <v>9720609732</v>
      </c>
      <c r="J512" s="0" t="s">
        <v>1540</v>
      </c>
      <c r="K512" s="0" t="s">
        <v>1509</v>
      </c>
    </row>
    <row r="513" customFormat="false" ht="15" hidden="false" customHeight="false" outlineLevel="0" collapsed="false">
      <c r="A513" s="0" t="s">
        <v>1541</v>
      </c>
      <c r="B513" s="0" t="n">
        <v>9891114786</v>
      </c>
      <c r="C513" s="0" t="n">
        <v>9897607458</v>
      </c>
      <c r="D513" s="0" t="s">
        <v>1542</v>
      </c>
      <c r="E513" s="0" t="s">
        <v>1543</v>
      </c>
      <c r="F513" s="0" t="s">
        <v>18</v>
      </c>
      <c r="G513" s="0" t="s">
        <v>19</v>
      </c>
      <c r="H513" s="0" t="n">
        <v>9258022855</v>
      </c>
      <c r="J513" s="0" t="s">
        <v>1544</v>
      </c>
      <c r="K513" s="0" t="s">
        <v>1545</v>
      </c>
    </row>
    <row r="514" customFormat="false" ht="15" hidden="false" customHeight="false" outlineLevel="0" collapsed="false">
      <c r="A514" s="0" t="s">
        <v>1546</v>
      </c>
      <c r="B514" s="0" t="n">
        <v>9412999884</v>
      </c>
      <c r="C514" s="0" t="n">
        <v>9410144521</v>
      </c>
      <c r="D514" s="0" t="s">
        <v>186</v>
      </c>
      <c r="E514" s="0" t="s">
        <v>1476</v>
      </c>
      <c r="F514" s="0" t="s">
        <v>18</v>
      </c>
      <c r="G514" s="0" t="s">
        <v>19</v>
      </c>
      <c r="J514" s="0" t="s">
        <v>1547</v>
      </c>
      <c r="K514" s="0" t="s">
        <v>1545</v>
      </c>
    </row>
    <row r="515" customFormat="false" ht="15" hidden="false" customHeight="false" outlineLevel="0" collapsed="false">
      <c r="A515" s="0" t="s">
        <v>1548</v>
      </c>
      <c r="B515" s="0" t="n">
        <v>9917001587</v>
      </c>
      <c r="C515" s="0" t="n">
        <v>9758139087</v>
      </c>
      <c r="D515" s="0" t="s">
        <v>60</v>
      </c>
      <c r="E515" s="0" t="s">
        <v>1549</v>
      </c>
      <c r="F515" s="0" t="s">
        <v>18</v>
      </c>
      <c r="G515" s="0" t="s">
        <v>19</v>
      </c>
      <c r="J515" s="0" t="s">
        <v>1550</v>
      </c>
      <c r="K515" s="0" t="s">
        <v>1545</v>
      </c>
    </row>
    <row r="516" customFormat="false" ht="15" hidden="false" customHeight="false" outlineLevel="0" collapsed="false">
      <c r="A516" s="0" t="s">
        <v>1551</v>
      </c>
      <c r="B516" s="0" t="n">
        <v>9719013733</v>
      </c>
      <c r="C516" s="0" t="n">
        <v>9719008559</v>
      </c>
      <c r="D516" s="0" t="s">
        <v>100</v>
      </c>
      <c r="E516" s="0" t="s">
        <v>735</v>
      </c>
      <c r="F516" s="0" t="s">
        <v>18</v>
      </c>
      <c r="G516" s="0" t="s">
        <v>19</v>
      </c>
      <c r="J516" s="0" t="s">
        <v>1552</v>
      </c>
      <c r="K516" s="0" t="s">
        <v>1545</v>
      </c>
    </row>
    <row r="517" customFormat="false" ht="15" hidden="false" customHeight="false" outlineLevel="0" collapsed="false">
      <c r="A517" s="0" t="s">
        <v>1553</v>
      </c>
      <c r="B517" s="0" t="n">
        <v>9997282534</v>
      </c>
      <c r="C517" s="0" t="n">
        <v>6396370077</v>
      </c>
      <c r="D517" s="0" t="s">
        <v>312</v>
      </c>
      <c r="E517" s="0" t="s">
        <v>1554</v>
      </c>
      <c r="F517" s="0" t="s">
        <v>18</v>
      </c>
      <c r="G517" s="0" t="s">
        <v>19</v>
      </c>
      <c r="H517" s="0" t="n">
        <v>9358795759</v>
      </c>
      <c r="J517" s="0" t="s">
        <v>1555</v>
      </c>
      <c r="K517" s="0" t="s">
        <v>1545</v>
      </c>
    </row>
    <row r="518" customFormat="false" ht="15" hidden="false" customHeight="false" outlineLevel="0" collapsed="false">
      <c r="A518" s="0" t="s">
        <v>1556</v>
      </c>
      <c r="B518" s="0" t="n">
        <v>9927828951</v>
      </c>
      <c r="C518" s="0" t="n">
        <v>8445506953</v>
      </c>
      <c r="D518" s="0" t="s">
        <v>132</v>
      </c>
      <c r="E518" s="0" t="s">
        <v>1340</v>
      </c>
      <c r="F518" s="0" t="s">
        <v>18</v>
      </c>
      <c r="G518" s="0" t="s">
        <v>19</v>
      </c>
      <c r="H518" s="0" t="n">
        <v>9719419152</v>
      </c>
      <c r="J518" s="0" t="s">
        <v>1280</v>
      </c>
      <c r="K518" s="0" t="s">
        <v>1545</v>
      </c>
    </row>
    <row r="519" customFormat="false" ht="15" hidden="false" customHeight="false" outlineLevel="0" collapsed="false">
      <c r="A519" s="0" t="s">
        <v>1557</v>
      </c>
      <c r="B519" s="0" t="n">
        <v>9058950786</v>
      </c>
      <c r="C519" s="0" t="n">
        <v>9719791606</v>
      </c>
      <c r="D519" s="0" t="s">
        <v>312</v>
      </c>
      <c r="E519" s="0" t="s">
        <v>1558</v>
      </c>
      <c r="F519" s="0" t="s">
        <v>18</v>
      </c>
      <c r="G519" s="0" t="s">
        <v>19</v>
      </c>
      <c r="H519" s="0" t="n">
        <v>9758747009</v>
      </c>
      <c r="J519" s="0" t="s">
        <v>1559</v>
      </c>
      <c r="K519" s="0" t="s">
        <v>1545</v>
      </c>
    </row>
    <row r="520" customFormat="false" ht="15" hidden="false" customHeight="false" outlineLevel="0" collapsed="false">
      <c r="A520" s="0" t="s">
        <v>1560</v>
      </c>
      <c r="B520" s="0" t="n">
        <v>9359361828</v>
      </c>
      <c r="C520" s="0" t="n">
        <v>9897550867</v>
      </c>
      <c r="D520" s="0" t="s">
        <v>100</v>
      </c>
      <c r="E520" s="0" t="s">
        <v>1561</v>
      </c>
      <c r="F520" s="0" t="s">
        <v>18</v>
      </c>
      <c r="G520" s="0" t="s">
        <v>19</v>
      </c>
      <c r="J520" s="0" t="s">
        <v>1562</v>
      </c>
      <c r="K520" s="0" t="s">
        <v>1545</v>
      </c>
    </row>
    <row r="521" customFormat="false" ht="15" hidden="false" customHeight="false" outlineLevel="0" collapsed="false">
      <c r="A521" s="0" t="s">
        <v>1563</v>
      </c>
      <c r="B521" s="0" t="n">
        <v>9358916266</v>
      </c>
      <c r="C521" s="0" t="n">
        <v>8430009960</v>
      </c>
      <c r="D521" s="0" t="s">
        <v>100</v>
      </c>
      <c r="E521" s="0" t="s">
        <v>1564</v>
      </c>
      <c r="F521" s="0" t="s">
        <v>18</v>
      </c>
      <c r="G521" s="0" t="s">
        <v>19</v>
      </c>
      <c r="J521" s="0" t="s">
        <v>1565</v>
      </c>
      <c r="K521" s="0" t="s">
        <v>1545</v>
      </c>
    </row>
    <row r="522" customFormat="false" ht="15" hidden="false" customHeight="false" outlineLevel="0" collapsed="false">
      <c r="A522" s="0" t="s">
        <v>1566</v>
      </c>
      <c r="B522" s="0" t="n">
        <v>9358333770</v>
      </c>
      <c r="C522" s="0" t="n">
        <v>8899090066</v>
      </c>
      <c r="D522" s="0" t="s">
        <v>100</v>
      </c>
      <c r="E522" s="0" t="s">
        <v>1567</v>
      </c>
      <c r="F522" s="0" t="s">
        <v>18</v>
      </c>
      <c r="G522" s="0" t="s">
        <v>19</v>
      </c>
      <c r="J522" s="0" t="s">
        <v>1568</v>
      </c>
      <c r="K522" s="0" t="s">
        <v>1545</v>
      </c>
    </row>
    <row r="523" customFormat="false" ht="15" hidden="false" customHeight="false" outlineLevel="0" collapsed="false">
      <c r="A523" s="0" t="s">
        <v>1569</v>
      </c>
      <c r="B523" s="0" t="n">
        <v>7374050000</v>
      </c>
      <c r="C523" s="0" t="n">
        <v>7907772858</v>
      </c>
      <c r="D523" s="0" t="s">
        <v>1570</v>
      </c>
      <c r="E523" s="0" t="s">
        <v>1571</v>
      </c>
      <c r="F523" s="0" t="s">
        <v>18</v>
      </c>
      <c r="G523" s="0" t="s">
        <v>19</v>
      </c>
      <c r="H523" s="0" t="n">
        <v>9785365140</v>
      </c>
      <c r="J523" s="0" t="s">
        <v>1572</v>
      </c>
      <c r="K523" s="0" t="s">
        <v>1545</v>
      </c>
    </row>
    <row r="524" customFormat="false" ht="15" hidden="false" customHeight="false" outlineLevel="0" collapsed="false">
      <c r="A524" s="0" t="s">
        <v>1573</v>
      </c>
      <c r="B524" s="0" t="n">
        <v>7534915001</v>
      </c>
      <c r="C524" s="0" t="n">
        <v>7227979931</v>
      </c>
      <c r="D524" s="0" t="s">
        <v>624</v>
      </c>
      <c r="E524" s="0" t="s">
        <v>1574</v>
      </c>
      <c r="F524" s="0" t="s">
        <v>18</v>
      </c>
      <c r="G524" s="0" t="s">
        <v>19</v>
      </c>
      <c r="H524" s="0" t="n">
        <v>9927622761</v>
      </c>
      <c r="J524" s="0" t="s">
        <v>894</v>
      </c>
      <c r="K524" s="0" t="s">
        <v>1545</v>
      </c>
    </row>
    <row r="525" customFormat="false" ht="15" hidden="false" customHeight="false" outlineLevel="0" collapsed="false">
      <c r="A525" s="0" t="s">
        <v>1575</v>
      </c>
      <c r="B525" s="0" t="n">
        <v>8791768315</v>
      </c>
      <c r="C525" s="0" t="n">
        <v>9557263474</v>
      </c>
      <c r="D525" s="0" t="s">
        <v>1576</v>
      </c>
      <c r="E525" s="0" t="s">
        <v>1577</v>
      </c>
      <c r="F525" s="0" t="s">
        <v>18</v>
      </c>
      <c r="G525" s="0" t="s">
        <v>19</v>
      </c>
      <c r="J525" s="0" t="s">
        <v>1578</v>
      </c>
      <c r="K525" s="0" t="s">
        <v>1579</v>
      </c>
    </row>
    <row r="526" customFormat="false" ht="15" hidden="false" customHeight="false" outlineLevel="0" collapsed="false">
      <c r="A526" s="0" t="s">
        <v>1580</v>
      </c>
      <c r="B526" s="0" t="n">
        <v>8755757713</v>
      </c>
      <c r="D526" s="0" t="s">
        <v>100</v>
      </c>
      <c r="E526" s="0" t="s">
        <v>1581</v>
      </c>
      <c r="F526" s="0" t="s">
        <v>18</v>
      </c>
      <c r="G526" s="0" t="s">
        <v>19</v>
      </c>
      <c r="J526" s="0" t="s">
        <v>1582</v>
      </c>
      <c r="K526" s="0" t="s">
        <v>1579</v>
      </c>
    </row>
    <row r="527" customFormat="false" ht="15" hidden="false" customHeight="false" outlineLevel="0" collapsed="false">
      <c r="A527" s="0" t="s">
        <v>1583</v>
      </c>
      <c r="B527" s="0" t="n">
        <v>8393057880</v>
      </c>
      <c r="C527" s="0" t="n">
        <v>8077960681</v>
      </c>
      <c r="D527" s="0" t="s">
        <v>100</v>
      </c>
      <c r="E527" s="0" t="s">
        <v>1584</v>
      </c>
      <c r="F527" s="0" t="s">
        <v>18</v>
      </c>
      <c r="G527" s="0" t="s">
        <v>19</v>
      </c>
      <c r="H527" s="0" t="n">
        <v>7520199124</v>
      </c>
      <c r="J527" s="0" t="s">
        <v>1585</v>
      </c>
      <c r="K527" s="0" t="s">
        <v>1579</v>
      </c>
    </row>
    <row r="528" customFormat="false" ht="15" hidden="false" customHeight="false" outlineLevel="0" collapsed="false">
      <c r="A528" s="0" t="s">
        <v>1586</v>
      </c>
      <c r="B528" s="0" t="n">
        <v>9358195699</v>
      </c>
      <c r="C528" s="0" t="n">
        <v>9728948813</v>
      </c>
      <c r="D528" s="0" t="s">
        <v>100</v>
      </c>
      <c r="E528" s="0" t="s">
        <v>1587</v>
      </c>
      <c r="F528" s="0" t="s">
        <v>18</v>
      </c>
      <c r="G528" s="0" t="s">
        <v>19</v>
      </c>
      <c r="J528" s="0" t="s">
        <v>1588</v>
      </c>
      <c r="K528" s="0" t="s">
        <v>1579</v>
      </c>
    </row>
    <row r="529" customFormat="false" ht="15" hidden="false" customHeight="false" outlineLevel="0" collapsed="false">
      <c r="A529" s="0" t="s">
        <v>1589</v>
      </c>
      <c r="B529" s="0" t="n">
        <v>7738251222</v>
      </c>
      <c r="C529" s="0" t="n">
        <v>8178770680</v>
      </c>
      <c r="D529" s="0" t="s">
        <v>100</v>
      </c>
      <c r="E529" s="0" t="s">
        <v>1590</v>
      </c>
      <c r="F529" s="0" t="s">
        <v>18</v>
      </c>
      <c r="G529" s="0" t="s">
        <v>19</v>
      </c>
      <c r="J529" s="0" t="s">
        <v>1591</v>
      </c>
      <c r="K529" s="0" t="s">
        <v>1579</v>
      </c>
    </row>
    <row r="530" customFormat="false" ht="15" hidden="false" customHeight="false" outlineLevel="0" collapsed="false">
      <c r="A530" s="0" t="s">
        <v>1592</v>
      </c>
      <c r="B530" s="0" t="n">
        <v>7300656531</v>
      </c>
      <c r="C530" s="0" t="n">
        <v>8973079544</v>
      </c>
      <c r="D530" s="0" t="s">
        <v>52</v>
      </c>
      <c r="E530" s="0" t="s">
        <v>1593</v>
      </c>
      <c r="F530" s="0" t="s">
        <v>18</v>
      </c>
      <c r="G530" s="0" t="s">
        <v>19</v>
      </c>
      <c r="J530" s="0" t="s">
        <v>1594</v>
      </c>
      <c r="K530" s="0" t="s">
        <v>1579</v>
      </c>
    </row>
    <row r="531" customFormat="false" ht="15" hidden="false" customHeight="false" outlineLevel="0" collapsed="false">
      <c r="A531" s="0" t="s">
        <v>1595</v>
      </c>
      <c r="B531" s="0" t="n">
        <v>9219588200</v>
      </c>
      <c r="C531" s="0" t="n">
        <v>9368326788</v>
      </c>
      <c r="D531" s="0" t="s">
        <v>75</v>
      </c>
      <c r="E531" s="0" t="s">
        <v>1596</v>
      </c>
      <c r="F531" s="0" t="s">
        <v>18</v>
      </c>
      <c r="G531" s="0" t="s">
        <v>19</v>
      </c>
      <c r="J531" s="0" t="s">
        <v>1597</v>
      </c>
      <c r="K531" s="0" t="s">
        <v>1579</v>
      </c>
    </row>
    <row r="532" customFormat="false" ht="15" hidden="false" customHeight="false" outlineLevel="0" collapsed="false">
      <c r="A532" s="0" t="s">
        <v>1598</v>
      </c>
      <c r="B532" s="0" t="n">
        <v>9319313781</v>
      </c>
      <c r="C532" s="0" t="n">
        <v>9720410786</v>
      </c>
      <c r="D532" s="0" t="s">
        <v>312</v>
      </c>
      <c r="E532" s="0" t="s">
        <v>1599</v>
      </c>
      <c r="F532" s="0" t="s">
        <v>18</v>
      </c>
      <c r="G532" s="0" t="s">
        <v>19</v>
      </c>
      <c r="J532" s="0" t="s">
        <v>201</v>
      </c>
      <c r="K532" s="0" t="s">
        <v>1579</v>
      </c>
    </row>
    <row r="533" customFormat="false" ht="15" hidden="false" customHeight="false" outlineLevel="0" collapsed="false">
      <c r="A533" s="0" t="s">
        <v>1600</v>
      </c>
      <c r="B533" s="0" t="n">
        <v>8394891000</v>
      </c>
      <c r="C533" s="0" t="n">
        <v>9058817100</v>
      </c>
      <c r="D533" s="0" t="s">
        <v>190</v>
      </c>
      <c r="E533" s="0" t="s">
        <v>1601</v>
      </c>
      <c r="F533" s="0" t="s">
        <v>18</v>
      </c>
      <c r="G533" s="0" t="s">
        <v>19</v>
      </c>
      <c r="H533" s="0" t="n">
        <v>7060635200</v>
      </c>
      <c r="J533" s="0" t="s">
        <v>1602</v>
      </c>
      <c r="K533" s="0" t="s">
        <v>1579</v>
      </c>
    </row>
    <row r="534" customFormat="false" ht="15" hidden="false" customHeight="false" outlineLevel="0" collapsed="false">
      <c r="A534" s="0" t="s">
        <v>1603</v>
      </c>
      <c r="B534" s="0" t="n">
        <v>7534000811</v>
      </c>
      <c r="C534" s="0" t="n">
        <v>9760759713</v>
      </c>
      <c r="D534" s="0" t="s">
        <v>100</v>
      </c>
      <c r="E534" s="0" t="s">
        <v>1604</v>
      </c>
      <c r="F534" s="0" t="s">
        <v>18</v>
      </c>
      <c r="G534" s="0" t="s">
        <v>19</v>
      </c>
      <c r="H534" s="0" t="n">
        <v>7534000806</v>
      </c>
      <c r="J534" s="0" t="s">
        <v>1605</v>
      </c>
      <c r="K534" s="0" t="s">
        <v>1579</v>
      </c>
    </row>
    <row r="535" customFormat="false" ht="15" hidden="false" customHeight="false" outlineLevel="0" collapsed="false">
      <c r="A535" s="0" t="s">
        <v>1606</v>
      </c>
      <c r="B535" s="0" t="n">
        <v>8708734911</v>
      </c>
      <c r="C535" s="0" t="n">
        <v>9996960444</v>
      </c>
      <c r="D535" s="0" t="s">
        <v>913</v>
      </c>
      <c r="E535" s="0" t="s">
        <v>1607</v>
      </c>
      <c r="F535" s="0" t="s">
        <v>18</v>
      </c>
      <c r="G535" s="0" t="s">
        <v>19</v>
      </c>
      <c r="H535" s="0" t="n">
        <v>7452034911</v>
      </c>
      <c r="J535" s="0" t="s">
        <v>1060</v>
      </c>
      <c r="K535" s="0" t="s">
        <v>1579</v>
      </c>
    </row>
    <row r="536" customFormat="false" ht="15" hidden="false" customHeight="false" outlineLevel="0" collapsed="false">
      <c r="A536" s="0" t="s">
        <v>1608</v>
      </c>
      <c r="B536" s="0" t="n">
        <v>9638693875</v>
      </c>
      <c r="C536" s="0" t="n">
        <v>8475841273</v>
      </c>
      <c r="D536" s="0" t="s">
        <v>100</v>
      </c>
      <c r="E536" s="0" t="s">
        <v>1609</v>
      </c>
      <c r="F536" s="0" t="s">
        <v>18</v>
      </c>
      <c r="G536" s="0" t="s">
        <v>19</v>
      </c>
      <c r="J536" s="0" t="s">
        <v>1610</v>
      </c>
      <c r="K536" s="0" t="s">
        <v>1579</v>
      </c>
    </row>
    <row r="537" customFormat="false" ht="15" hidden="false" customHeight="false" outlineLevel="0" collapsed="false">
      <c r="A537" s="0" t="s">
        <v>1611</v>
      </c>
      <c r="B537" s="0" t="n">
        <v>9816954503</v>
      </c>
      <c r="D537" s="0" t="s">
        <v>186</v>
      </c>
      <c r="E537" s="0" t="s">
        <v>1612</v>
      </c>
      <c r="F537" s="0" t="s">
        <v>18</v>
      </c>
      <c r="G537" s="0" t="s">
        <v>19</v>
      </c>
      <c r="J537" s="0" t="s">
        <v>1613</v>
      </c>
      <c r="K537" s="0" t="s">
        <v>1579</v>
      </c>
    </row>
    <row r="538" customFormat="false" ht="15" hidden="false" customHeight="false" outlineLevel="0" collapsed="false">
      <c r="A538" s="0" t="s">
        <v>1614</v>
      </c>
      <c r="B538" s="0" t="n">
        <v>9012249888</v>
      </c>
      <c r="C538" s="0" t="n">
        <v>9557748880</v>
      </c>
      <c r="D538" s="0" t="s">
        <v>312</v>
      </c>
      <c r="E538" s="0" t="s">
        <v>1615</v>
      </c>
      <c r="F538" s="0" t="s">
        <v>18</v>
      </c>
      <c r="G538" s="0" t="s">
        <v>19</v>
      </c>
      <c r="J538" s="0" t="s">
        <v>1616</v>
      </c>
      <c r="K538" s="0" t="s">
        <v>1617</v>
      </c>
    </row>
    <row r="539" customFormat="false" ht="15" hidden="false" customHeight="false" outlineLevel="0" collapsed="false">
      <c r="A539" s="0" t="s">
        <v>1618</v>
      </c>
      <c r="B539" s="0" t="n">
        <v>9358525786</v>
      </c>
      <c r="C539" s="0" t="n">
        <v>9927173946</v>
      </c>
      <c r="D539" s="0" t="s">
        <v>100</v>
      </c>
      <c r="E539" s="0" t="s">
        <v>1013</v>
      </c>
      <c r="F539" s="0" t="s">
        <v>18</v>
      </c>
      <c r="G539" s="0" t="s">
        <v>19</v>
      </c>
      <c r="H539" s="0" t="n">
        <v>9458525786</v>
      </c>
      <c r="J539" s="0" t="s">
        <v>1619</v>
      </c>
      <c r="K539" s="0" t="s">
        <v>1617</v>
      </c>
    </row>
    <row r="540" customFormat="false" ht="15" hidden="false" customHeight="false" outlineLevel="0" collapsed="false">
      <c r="A540" s="0" t="s">
        <v>1620</v>
      </c>
      <c r="B540" s="0" t="n">
        <v>8273057979</v>
      </c>
      <c r="D540" s="0" t="s">
        <v>100</v>
      </c>
      <c r="E540" s="0" t="s">
        <v>319</v>
      </c>
      <c r="F540" s="0" t="s">
        <v>18</v>
      </c>
      <c r="G540" s="0" t="s">
        <v>19</v>
      </c>
      <c r="J540" s="0" t="s">
        <v>1621</v>
      </c>
      <c r="K540" s="0" t="s">
        <v>1617</v>
      </c>
    </row>
    <row r="541" customFormat="false" ht="15" hidden="false" customHeight="false" outlineLevel="0" collapsed="false">
      <c r="A541" s="0" t="s">
        <v>1622</v>
      </c>
      <c r="B541" s="0" t="n">
        <v>9319675666</v>
      </c>
      <c r="C541" s="0" t="n">
        <v>9927375666</v>
      </c>
      <c r="D541" s="0" t="s">
        <v>100</v>
      </c>
      <c r="E541" s="0" t="s">
        <v>1623</v>
      </c>
      <c r="F541" s="0" t="s">
        <v>18</v>
      </c>
      <c r="G541" s="0" t="s">
        <v>19</v>
      </c>
      <c r="H541" s="0" t="n">
        <v>9358707133</v>
      </c>
      <c r="J541" s="0" t="s">
        <v>1624</v>
      </c>
      <c r="K541" s="0" t="s">
        <v>1617</v>
      </c>
    </row>
    <row r="542" customFormat="false" ht="15" hidden="false" customHeight="false" outlineLevel="0" collapsed="false">
      <c r="A542" s="0" t="s">
        <v>1625</v>
      </c>
      <c r="B542" s="0" t="n">
        <v>8266888801</v>
      </c>
      <c r="C542" s="0" t="n">
        <v>8266077009</v>
      </c>
      <c r="D542" s="0" t="s">
        <v>100</v>
      </c>
      <c r="E542" s="0" t="s">
        <v>1626</v>
      </c>
      <c r="F542" s="0" t="s">
        <v>18</v>
      </c>
      <c r="G542" s="0" t="s">
        <v>19</v>
      </c>
      <c r="J542" s="0" t="s">
        <v>1627</v>
      </c>
      <c r="K542" s="0" t="s">
        <v>1617</v>
      </c>
    </row>
    <row r="543" customFormat="false" ht="15" hidden="false" customHeight="false" outlineLevel="0" collapsed="false">
      <c r="A543" s="0" t="s">
        <v>1628</v>
      </c>
      <c r="B543" s="0" t="n">
        <v>9812076766</v>
      </c>
      <c r="C543" s="0" t="n">
        <v>9812203159</v>
      </c>
      <c r="D543" s="0" t="s">
        <v>1406</v>
      </c>
      <c r="E543" s="0" t="s">
        <v>1629</v>
      </c>
      <c r="F543" s="0" t="s">
        <v>18</v>
      </c>
      <c r="G543" s="0" t="s">
        <v>19</v>
      </c>
      <c r="J543" s="0" t="s">
        <v>1630</v>
      </c>
      <c r="K543" s="0" t="s">
        <v>1617</v>
      </c>
    </row>
    <row r="544" customFormat="false" ht="15" hidden="false" customHeight="false" outlineLevel="0" collapsed="false">
      <c r="A544" s="0" t="s">
        <v>1631</v>
      </c>
      <c r="B544" s="0" t="n">
        <v>8057381111</v>
      </c>
      <c r="C544" s="0" t="n">
        <v>9675694593</v>
      </c>
      <c r="D544" s="0" t="s">
        <v>312</v>
      </c>
      <c r="E544" s="0" t="s">
        <v>1632</v>
      </c>
      <c r="F544" s="0" t="s">
        <v>18</v>
      </c>
      <c r="G544" s="0" t="s">
        <v>19</v>
      </c>
      <c r="H544" s="0" t="n">
        <v>9759221143</v>
      </c>
      <c r="J544" s="0" t="s">
        <v>1633</v>
      </c>
      <c r="K544" s="0" t="s">
        <v>1617</v>
      </c>
    </row>
    <row r="545" customFormat="false" ht="15" hidden="false" customHeight="false" outlineLevel="0" collapsed="false">
      <c r="A545" s="0" t="s">
        <v>1631</v>
      </c>
      <c r="B545" s="0" t="n">
        <v>9045552424</v>
      </c>
      <c r="C545" s="0" t="n">
        <v>9389290091</v>
      </c>
      <c r="D545" s="0" t="s">
        <v>75</v>
      </c>
      <c r="E545" s="0" t="s">
        <v>1634</v>
      </c>
      <c r="F545" s="0" t="s">
        <v>18</v>
      </c>
      <c r="G545" s="0" t="s">
        <v>19</v>
      </c>
      <c r="H545" s="0" t="n">
        <v>8445562446</v>
      </c>
      <c r="J545" s="0" t="s">
        <v>1635</v>
      </c>
      <c r="K545" s="0" t="s">
        <v>1617</v>
      </c>
    </row>
    <row r="546" customFormat="false" ht="15" hidden="false" customHeight="false" outlineLevel="0" collapsed="false">
      <c r="A546" s="0" t="s">
        <v>1636</v>
      </c>
      <c r="B546" s="0" t="n">
        <v>9457854786</v>
      </c>
      <c r="C546" s="0" t="n">
        <v>9319344445</v>
      </c>
      <c r="D546" s="0" t="s">
        <v>312</v>
      </c>
      <c r="E546" s="0" t="s">
        <v>1637</v>
      </c>
      <c r="F546" s="0" t="s">
        <v>18</v>
      </c>
      <c r="G546" s="0" t="s">
        <v>19</v>
      </c>
      <c r="J546" s="0" t="s">
        <v>1638</v>
      </c>
      <c r="K546" s="0" t="s">
        <v>1617</v>
      </c>
    </row>
    <row r="547" customFormat="false" ht="15" hidden="false" customHeight="false" outlineLevel="0" collapsed="false">
      <c r="A547" s="0" t="s">
        <v>1639</v>
      </c>
      <c r="B547" s="0" t="n">
        <v>9634243392</v>
      </c>
      <c r="C547" s="0" t="n">
        <v>8869065786</v>
      </c>
      <c r="D547" s="0" t="s">
        <v>312</v>
      </c>
      <c r="E547" s="0" t="s">
        <v>1615</v>
      </c>
      <c r="F547" s="0" t="s">
        <v>18</v>
      </c>
      <c r="G547" s="0" t="s">
        <v>19</v>
      </c>
      <c r="J547" s="0" t="s">
        <v>1640</v>
      </c>
      <c r="K547" s="0" t="s">
        <v>1617</v>
      </c>
    </row>
    <row r="548" customFormat="false" ht="15" hidden="false" customHeight="false" outlineLevel="0" collapsed="false">
      <c r="A548" s="0" t="s">
        <v>1641</v>
      </c>
      <c r="B548" s="0" t="n">
        <v>9837058075</v>
      </c>
      <c r="D548" s="0" t="s">
        <v>1406</v>
      </c>
      <c r="E548" s="0" t="s">
        <v>1642</v>
      </c>
      <c r="F548" s="0" t="s">
        <v>18</v>
      </c>
      <c r="G548" s="0" t="s">
        <v>19</v>
      </c>
      <c r="J548" s="0" t="s">
        <v>1643</v>
      </c>
      <c r="K548" s="0" t="s">
        <v>1617</v>
      </c>
    </row>
    <row r="549" customFormat="false" ht="15" hidden="false" customHeight="false" outlineLevel="0" collapsed="false">
      <c r="A549" s="0" t="s">
        <v>1644</v>
      </c>
      <c r="B549" s="0" t="n">
        <v>7520509365</v>
      </c>
      <c r="C549" s="0" t="n">
        <v>7520509365</v>
      </c>
      <c r="D549" s="0" t="s">
        <v>186</v>
      </c>
      <c r="E549" s="0" t="s">
        <v>1645</v>
      </c>
      <c r="F549" s="0" t="s">
        <v>18</v>
      </c>
      <c r="G549" s="0" t="s">
        <v>19</v>
      </c>
      <c r="J549" s="0" t="s">
        <v>1646</v>
      </c>
      <c r="K549" s="0" t="s">
        <v>1617</v>
      </c>
    </row>
    <row r="550" customFormat="false" ht="15" hidden="false" customHeight="false" outlineLevel="0" collapsed="false">
      <c r="A550" s="0" t="s">
        <v>1647</v>
      </c>
      <c r="B550" s="0" t="n">
        <v>9045470001</v>
      </c>
      <c r="C550" s="0" t="n">
        <v>7520509365</v>
      </c>
      <c r="D550" s="0" t="s">
        <v>186</v>
      </c>
      <c r="E550" s="0" t="s">
        <v>1648</v>
      </c>
      <c r="F550" s="0" t="s">
        <v>18</v>
      </c>
      <c r="G550" s="0" t="s">
        <v>19</v>
      </c>
      <c r="J550" s="0" t="s">
        <v>1649</v>
      </c>
      <c r="K550" s="0" t="s">
        <v>1617</v>
      </c>
    </row>
    <row r="551" customFormat="false" ht="15" hidden="false" customHeight="false" outlineLevel="0" collapsed="false">
      <c r="A551" s="0" t="s">
        <v>1650</v>
      </c>
      <c r="B551" s="0" t="n">
        <v>9358012561</v>
      </c>
      <c r="C551" s="0" t="n">
        <v>9760492161</v>
      </c>
      <c r="D551" s="0" t="s">
        <v>75</v>
      </c>
      <c r="E551" s="0" t="s">
        <v>1651</v>
      </c>
      <c r="F551" s="0" t="s">
        <v>18</v>
      </c>
      <c r="G551" s="0" t="s">
        <v>19</v>
      </c>
      <c r="H551" s="0" t="n">
        <v>9412561903</v>
      </c>
      <c r="J551" s="0" t="s">
        <v>1652</v>
      </c>
      <c r="K551" s="0" t="s">
        <v>1653</v>
      </c>
    </row>
    <row r="552" customFormat="false" ht="15" hidden="false" customHeight="false" outlineLevel="0" collapsed="false">
      <c r="A552" s="0" t="s">
        <v>1654</v>
      </c>
      <c r="B552" s="0" t="n">
        <v>9021665133</v>
      </c>
      <c r="C552" s="0" t="n">
        <v>7055225133</v>
      </c>
      <c r="D552" s="0" t="s">
        <v>75</v>
      </c>
      <c r="E552" s="0" t="s">
        <v>1655</v>
      </c>
      <c r="F552" s="0" t="s">
        <v>18</v>
      </c>
      <c r="G552" s="0" t="s">
        <v>19</v>
      </c>
      <c r="J552" s="0" t="s">
        <v>1656</v>
      </c>
      <c r="K552" s="0" t="s">
        <v>1653</v>
      </c>
    </row>
    <row r="553" customFormat="false" ht="15" hidden="false" customHeight="false" outlineLevel="0" collapsed="false">
      <c r="A553" s="0" t="s">
        <v>1657</v>
      </c>
      <c r="B553" s="0" t="n">
        <v>8958306915</v>
      </c>
      <c r="D553" s="0" t="s">
        <v>75</v>
      </c>
      <c r="E553" s="0" t="s">
        <v>1658</v>
      </c>
      <c r="F553" s="0" t="s">
        <v>18</v>
      </c>
      <c r="G553" s="0" t="s">
        <v>19</v>
      </c>
      <c r="J553" s="0" t="s">
        <v>1659</v>
      </c>
      <c r="K553" s="0" t="s">
        <v>1653</v>
      </c>
    </row>
    <row r="554" customFormat="false" ht="15" hidden="false" customHeight="false" outlineLevel="0" collapsed="false">
      <c r="A554" s="0" t="s">
        <v>1660</v>
      </c>
      <c r="B554" s="0" t="n">
        <v>9917202069</v>
      </c>
      <c r="C554" s="0" t="n">
        <v>9319340780</v>
      </c>
      <c r="D554" s="0" t="s">
        <v>60</v>
      </c>
      <c r="E554" s="0" t="s">
        <v>1661</v>
      </c>
      <c r="F554" s="0" t="s">
        <v>18</v>
      </c>
      <c r="G554" s="0" t="s">
        <v>19</v>
      </c>
      <c r="H554" s="0" t="n">
        <v>8384840543</v>
      </c>
      <c r="J554" s="0" t="s">
        <v>1662</v>
      </c>
      <c r="K554" s="0" t="s">
        <v>1653</v>
      </c>
    </row>
    <row r="555" customFormat="false" ht="15" hidden="false" customHeight="false" outlineLevel="0" collapsed="false">
      <c r="A555" s="0" t="s">
        <v>1663</v>
      </c>
      <c r="B555" s="0" t="n">
        <v>8126252681</v>
      </c>
      <c r="C555" s="0" t="n">
        <v>9456759099</v>
      </c>
      <c r="D555" s="0" t="s">
        <v>75</v>
      </c>
      <c r="E555" s="0" t="s">
        <v>1664</v>
      </c>
      <c r="F555" s="0" t="s">
        <v>18</v>
      </c>
      <c r="G555" s="0" t="s">
        <v>19</v>
      </c>
      <c r="J555" s="0" t="s">
        <v>837</v>
      </c>
      <c r="K555" s="0" t="s">
        <v>1653</v>
      </c>
    </row>
    <row r="556" customFormat="false" ht="15" hidden="false" customHeight="false" outlineLevel="0" collapsed="false">
      <c r="A556" s="0" t="s">
        <v>1665</v>
      </c>
      <c r="B556" s="0" t="n">
        <v>9758911845</v>
      </c>
      <c r="C556" s="0" t="n">
        <v>7037524980</v>
      </c>
      <c r="D556" s="0" t="s">
        <v>100</v>
      </c>
      <c r="E556" s="0" t="s">
        <v>1666</v>
      </c>
      <c r="F556" s="0" t="s">
        <v>18</v>
      </c>
      <c r="G556" s="0" t="s">
        <v>19</v>
      </c>
      <c r="J556" s="0" t="s">
        <v>1667</v>
      </c>
      <c r="K556" s="0" t="s">
        <v>1653</v>
      </c>
    </row>
    <row r="557" customFormat="false" ht="15" hidden="false" customHeight="false" outlineLevel="0" collapsed="false">
      <c r="A557" s="0" t="s">
        <v>1668</v>
      </c>
      <c r="B557" s="0" t="n">
        <v>9758911845</v>
      </c>
      <c r="C557" s="0" t="n">
        <v>7037524980</v>
      </c>
      <c r="D557" s="0" t="s">
        <v>60</v>
      </c>
      <c r="E557" s="0" t="s">
        <v>509</v>
      </c>
      <c r="F557" s="0" t="s">
        <v>18</v>
      </c>
      <c r="G557" s="0" t="s">
        <v>19</v>
      </c>
      <c r="J557" s="0" t="s">
        <v>1667</v>
      </c>
      <c r="K557" s="0" t="s">
        <v>1653</v>
      </c>
    </row>
    <row r="558" customFormat="false" ht="15" hidden="false" customHeight="false" outlineLevel="0" collapsed="false">
      <c r="A558" s="0" t="s">
        <v>1669</v>
      </c>
      <c r="B558" s="0" t="n">
        <v>8351840009</v>
      </c>
      <c r="D558" s="0" t="s">
        <v>39</v>
      </c>
      <c r="E558" s="0" t="s">
        <v>1670</v>
      </c>
      <c r="F558" s="0" t="s">
        <v>18</v>
      </c>
      <c r="G558" s="0" t="s">
        <v>19</v>
      </c>
      <c r="K558" s="0" t="s">
        <v>1653</v>
      </c>
    </row>
    <row r="559" customFormat="false" ht="15" hidden="false" customHeight="false" outlineLevel="0" collapsed="false">
      <c r="A559" s="0" t="s">
        <v>1671</v>
      </c>
      <c r="B559" s="0" t="n">
        <v>9927047735</v>
      </c>
      <c r="C559" s="0" t="n">
        <v>9756343444</v>
      </c>
      <c r="D559" s="0" t="s">
        <v>75</v>
      </c>
      <c r="E559" s="0" t="s">
        <v>1672</v>
      </c>
      <c r="F559" s="0" t="s">
        <v>18</v>
      </c>
      <c r="G559" s="0" t="s">
        <v>19</v>
      </c>
      <c r="H559" s="0" t="n">
        <v>9927047737</v>
      </c>
      <c r="J559" s="0" t="s">
        <v>1673</v>
      </c>
      <c r="K559" s="0" t="s">
        <v>1653</v>
      </c>
    </row>
    <row r="560" customFormat="false" ht="15" hidden="false" customHeight="false" outlineLevel="0" collapsed="false">
      <c r="A560" s="0" t="s">
        <v>1674</v>
      </c>
      <c r="B560" s="0" t="n">
        <v>8171961191</v>
      </c>
      <c r="C560" s="0" t="n">
        <v>7252964172</v>
      </c>
      <c r="D560" s="0" t="s">
        <v>262</v>
      </c>
      <c r="E560" s="0" t="s">
        <v>1675</v>
      </c>
      <c r="F560" s="0" t="s">
        <v>18</v>
      </c>
      <c r="G560" s="0" t="s">
        <v>19</v>
      </c>
      <c r="H560" s="0" t="n">
        <v>7409647566</v>
      </c>
      <c r="J560" s="0" t="s">
        <v>1676</v>
      </c>
      <c r="K560" s="0" t="s">
        <v>1653</v>
      </c>
    </row>
    <row r="561" customFormat="false" ht="15" hidden="false" customHeight="false" outlineLevel="0" collapsed="false">
      <c r="A561" s="0" t="s">
        <v>1677</v>
      </c>
      <c r="B561" s="0" t="n">
        <v>7088190688</v>
      </c>
      <c r="C561" s="0" t="n">
        <v>8077106652</v>
      </c>
      <c r="D561" s="0" t="s">
        <v>60</v>
      </c>
      <c r="E561" s="0" t="s">
        <v>1678</v>
      </c>
      <c r="F561" s="0" t="s">
        <v>18</v>
      </c>
      <c r="G561" s="0" t="s">
        <v>19</v>
      </c>
      <c r="J561" s="0" t="s">
        <v>1679</v>
      </c>
      <c r="K561" s="0" t="s">
        <v>1653</v>
      </c>
    </row>
    <row r="562" customFormat="false" ht="15" hidden="false" customHeight="false" outlineLevel="0" collapsed="false">
      <c r="A562" s="0" t="s">
        <v>1680</v>
      </c>
      <c r="B562" s="0" t="n">
        <v>9457214295</v>
      </c>
      <c r="C562" s="0" t="n">
        <v>8393014811</v>
      </c>
      <c r="D562" s="0" t="s">
        <v>39</v>
      </c>
      <c r="E562" s="0" t="s">
        <v>1681</v>
      </c>
      <c r="F562" s="0" t="s">
        <v>18</v>
      </c>
      <c r="G562" s="0" t="s">
        <v>19</v>
      </c>
      <c r="H562" s="0" t="n">
        <v>7466864764</v>
      </c>
      <c r="J562" s="0" t="s">
        <v>1682</v>
      </c>
      <c r="K562" s="0" t="s">
        <v>1653</v>
      </c>
    </row>
    <row r="563" customFormat="false" ht="15" hidden="false" customHeight="false" outlineLevel="0" collapsed="false">
      <c r="A563" s="0" t="s">
        <v>1683</v>
      </c>
      <c r="B563" s="0" t="n">
        <v>9319051090</v>
      </c>
      <c r="C563" s="0" t="n">
        <v>9756272990</v>
      </c>
      <c r="D563" s="0" t="s">
        <v>100</v>
      </c>
      <c r="E563" s="0" t="s">
        <v>921</v>
      </c>
      <c r="F563" s="0" t="s">
        <v>18</v>
      </c>
      <c r="G563" s="0" t="s">
        <v>19</v>
      </c>
      <c r="J563" s="0" t="s">
        <v>1684</v>
      </c>
      <c r="K563" s="0" t="s">
        <v>1653</v>
      </c>
    </row>
    <row r="564" customFormat="false" ht="15" hidden="false" customHeight="false" outlineLevel="0" collapsed="false">
      <c r="A564" s="0" t="s">
        <v>1685</v>
      </c>
      <c r="B564" s="0" t="n">
        <v>9557821809</v>
      </c>
      <c r="C564" s="0" t="n">
        <v>8279921240</v>
      </c>
      <c r="D564" s="0" t="s">
        <v>186</v>
      </c>
      <c r="E564" s="0" t="s">
        <v>1686</v>
      </c>
      <c r="F564" s="0" t="s">
        <v>18</v>
      </c>
      <c r="G564" s="0" t="s">
        <v>19</v>
      </c>
      <c r="H564" s="0" t="n">
        <v>8171052877</v>
      </c>
      <c r="J564" s="0" t="s">
        <v>1687</v>
      </c>
      <c r="K564" s="0" t="s">
        <v>1653</v>
      </c>
    </row>
    <row r="565" customFormat="false" ht="15" hidden="false" customHeight="false" outlineLevel="0" collapsed="false">
      <c r="A565" s="0" t="s">
        <v>1688</v>
      </c>
      <c r="B565" s="0" t="n">
        <v>9034350188</v>
      </c>
      <c r="C565" s="0" t="n">
        <v>9350060861</v>
      </c>
      <c r="D565" s="0" t="s">
        <v>39</v>
      </c>
      <c r="E565" s="0" t="s">
        <v>1689</v>
      </c>
      <c r="F565" s="0" t="s">
        <v>18</v>
      </c>
      <c r="G565" s="0" t="s">
        <v>19</v>
      </c>
      <c r="J565" s="0" t="s">
        <v>1175</v>
      </c>
      <c r="K565" s="0" t="s">
        <v>1653</v>
      </c>
    </row>
    <row r="566" customFormat="false" ht="15" hidden="false" customHeight="false" outlineLevel="0" collapsed="false">
      <c r="A566" s="0" t="s">
        <v>1690</v>
      </c>
      <c r="B566" s="0" t="n">
        <v>9824442640</v>
      </c>
      <c r="C566" s="0" t="n">
        <v>9255161716</v>
      </c>
      <c r="D566" s="0" t="s">
        <v>913</v>
      </c>
      <c r="E566" s="0" t="s">
        <v>1691</v>
      </c>
      <c r="F566" s="0" t="s">
        <v>18</v>
      </c>
      <c r="G566" s="0" t="s">
        <v>19</v>
      </c>
      <c r="J566" s="0" t="s">
        <v>1692</v>
      </c>
      <c r="K566" s="0" t="s">
        <v>1653</v>
      </c>
    </row>
    <row r="567" customFormat="false" ht="15" hidden="false" customHeight="false" outlineLevel="0" collapsed="false">
      <c r="A567" s="0" t="s">
        <v>1693</v>
      </c>
      <c r="B567" s="0" t="n">
        <v>9756646960</v>
      </c>
      <c r="C567" s="0" t="n">
        <v>7451996960</v>
      </c>
      <c r="D567" s="0" t="s">
        <v>75</v>
      </c>
      <c r="E567" s="0" t="s">
        <v>1694</v>
      </c>
      <c r="F567" s="0" t="s">
        <v>18</v>
      </c>
      <c r="G567" s="0" t="s">
        <v>19</v>
      </c>
      <c r="H567" s="0" t="n">
        <v>8958000460</v>
      </c>
      <c r="J567" s="0" t="s">
        <v>1695</v>
      </c>
      <c r="K567" s="0" t="s">
        <v>1653</v>
      </c>
    </row>
    <row r="568" customFormat="false" ht="15" hidden="false" customHeight="false" outlineLevel="0" collapsed="false">
      <c r="A568" s="0" t="s">
        <v>1696</v>
      </c>
      <c r="B568" s="0" t="n">
        <v>9319321958</v>
      </c>
      <c r="C568" s="0" t="n">
        <v>9759725405</v>
      </c>
      <c r="D568" s="0" t="s">
        <v>100</v>
      </c>
      <c r="E568" s="0" t="s">
        <v>1697</v>
      </c>
      <c r="F568" s="0" t="s">
        <v>18</v>
      </c>
      <c r="G568" s="0" t="s">
        <v>19</v>
      </c>
      <c r="J568" s="0" t="s">
        <v>1698</v>
      </c>
      <c r="K568" s="0" t="s">
        <v>1699</v>
      </c>
    </row>
    <row r="569" customFormat="false" ht="15" hidden="false" customHeight="false" outlineLevel="0" collapsed="false">
      <c r="A569" s="0" t="s">
        <v>1700</v>
      </c>
      <c r="B569" s="0" t="n">
        <v>9927007540</v>
      </c>
      <c r="D569" s="0" t="s">
        <v>100</v>
      </c>
      <c r="E569" s="0" t="s">
        <v>1701</v>
      </c>
      <c r="F569" s="0" t="s">
        <v>18</v>
      </c>
      <c r="G569" s="0" t="s">
        <v>19</v>
      </c>
      <c r="J569" s="0" t="s">
        <v>1702</v>
      </c>
      <c r="K569" s="0" t="s">
        <v>1699</v>
      </c>
    </row>
    <row r="570" customFormat="false" ht="15" hidden="false" customHeight="false" outlineLevel="0" collapsed="false">
      <c r="A570" s="0" t="s">
        <v>1703</v>
      </c>
      <c r="B570" s="0" t="n">
        <v>7579077008</v>
      </c>
      <c r="C570" s="0" t="n">
        <v>9759862436</v>
      </c>
      <c r="D570" s="0" t="s">
        <v>295</v>
      </c>
      <c r="E570" s="0" t="s">
        <v>415</v>
      </c>
      <c r="F570" s="0" t="s">
        <v>18</v>
      </c>
      <c r="G570" s="0" t="s">
        <v>19</v>
      </c>
      <c r="H570" s="0" t="n">
        <v>9012811117</v>
      </c>
      <c r="J570" s="0" t="s">
        <v>1704</v>
      </c>
      <c r="K570" s="0" t="s">
        <v>1699</v>
      </c>
    </row>
    <row r="571" customFormat="false" ht="15" hidden="false" customHeight="false" outlineLevel="0" collapsed="false">
      <c r="A571" s="0" t="s">
        <v>1705</v>
      </c>
      <c r="B571" s="0" t="n">
        <v>7060445310</v>
      </c>
      <c r="C571" s="0" t="n">
        <v>7060445312</v>
      </c>
      <c r="D571" s="0" t="s">
        <v>52</v>
      </c>
      <c r="E571" s="0" t="s">
        <v>1706</v>
      </c>
      <c r="F571" s="0" t="s">
        <v>18</v>
      </c>
      <c r="G571" s="0" t="s">
        <v>19</v>
      </c>
      <c r="H571" s="0" t="n">
        <v>7060445311</v>
      </c>
      <c r="J571" s="0" t="s">
        <v>1707</v>
      </c>
      <c r="K571" s="0" t="s">
        <v>1699</v>
      </c>
    </row>
    <row r="572" customFormat="false" ht="15" hidden="false" customHeight="false" outlineLevel="0" collapsed="false">
      <c r="A572" s="0" t="s">
        <v>1708</v>
      </c>
      <c r="B572" s="0" t="n">
        <v>9319949330</v>
      </c>
      <c r="C572" s="0" t="n">
        <v>9719011330</v>
      </c>
      <c r="D572" s="0" t="s">
        <v>60</v>
      </c>
      <c r="E572" s="0" t="s">
        <v>1709</v>
      </c>
      <c r="F572" s="0" t="s">
        <v>18</v>
      </c>
      <c r="G572" s="0" t="s">
        <v>19</v>
      </c>
      <c r="J572" s="0" t="s">
        <v>1710</v>
      </c>
      <c r="K572" s="0" t="s">
        <v>1699</v>
      </c>
    </row>
    <row r="573" customFormat="false" ht="15" hidden="false" customHeight="false" outlineLevel="0" collapsed="false">
      <c r="A573" s="0" t="s">
        <v>1711</v>
      </c>
      <c r="B573" s="0" t="n">
        <v>9627100900</v>
      </c>
      <c r="C573" s="0" t="n">
        <v>8006900067</v>
      </c>
      <c r="D573" s="0" t="s">
        <v>60</v>
      </c>
      <c r="E573" s="0" t="s">
        <v>1712</v>
      </c>
      <c r="F573" s="0" t="s">
        <v>18</v>
      </c>
      <c r="G573" s="0" t="s">
        <v>19</v>
      </c>
      <c r="J573" s="0" t="s">
        <v>1713</v>
      </c>
      <c r="K573" s="0" t="s">
        <v>1699</v>
      </c>
    </row>
    <row r="574" customFormat="false" ht="15" hidden="false" customHeight="false" outlineLevel="0" collapsed="false">
      <c r="A574" s="0" t="s">
        <v>1714</v>
      </c>
      <c r="B574" s="0" t="n">
        <v>9719566668</v>
      </c>
      <c r="C574" s="0" t="n">
        <v>9756692138</v>
      </c>
      <c r="D574" s="0" t="s">
        <v>1406</v>
      </c>
      <c r="E574" s="0" t="s">
        <v>590</v>
      </c>
      <c r="F574" s="0" t="s">
        <v>18</v>
      </c>
      <c r="G574" s="0" t="s">
        <v>19</v>
      </c>
      <c r="J574" s="0" t="s">
        <v>1715</v>
      </c>
      <c r="K574" s="0" t="s">
        <v>1699</v>
      </c>
    </row>
    <row r="575" customFormat="false" ht="15" hidden="false" customHeight="false" outlineLevel="0" collapsed="false">
      <c r="A575" s="0" t="s">
        <v>1716</v>
      </c>
      <c r="B575" s="0" t="n">
        <v>9319460853</v>
      </c>
      <c r="D575" s="0" t="s">
        <v>100</v>
      </c>
      <c r="E575" s="0" t="s">
        <v>1717</v>
      </c>
      <c r="F575" s="0" t="s">
        <v>18</v>
      </c>
      <c r="G575" s="0" t="s">
        <v>19</v>
      </c>
      <c r="J575" s="0" t="s">
        <v>1718</v>
      </c>
      <c r="K575" s="0" t="s">
        <v>1699</v>
      </c>
    </row>
    <row r="576" customFormat="false" ht="15" hidden="false" customHeight="false" outlineLevel="0" collapsed="false">
      <c r="A576" s="0" t="s">
        <v>1719</v>
      </c>
      <c r="B576" s="0" t="n">
        <v>9758775398</v>
      </c>
      <c r="C576" s="0" t="n">
        <v>8393001786</v>
      </c>
      <c r="D576" s="0" t="s">
        <v>100</v>
      </c>
      <c r="E576" s="0" t="s">
        <v>1720</v>
      </c>
      <c r="F576" s="0" t="s">
        <v>18</v>
      </c>
      <c r="G576" s="0" t="s">
        <v>19</v>
      </c>
      <c r="J576" s="0" t="s">
        <v>1721</v>
      </c>
      <c r="K576" s="0" t="s">
        <v>1699</v>
      </c>
    </row>
    <row r="577" customFormat="false" ht="15" hidden="false" customHeight="false" outlineLevel="0" collapsed="false">
      <c r="A577" s="0" t="s">
        <v>1722</v>
      </c>
      <c r="B577" s="0" t="n">
        <v>9758650927</v>
      </c>
      <c r="C577" s="0" t="n">
        <v>9045800111</v>
      </c>
      <c r="D577" s="0" t="s">
        <v>39</v>
      </c>
      <c r="E577" s="0" t="s">
        <v>921</v>
      </c>
      <c r="F577" s="0" t="s">
        <v>18</v>
      </c>
      <c r="G577" s="0" t="s">
        <v>19</v>
      </c>
      <c r="H577" s="0" t="n">
        <v>9045700111</v>
      </c>
      <c r="J577" s="0" t="s">
        <v>1723</v>
      </c>
      <c r="K577" s="0" t="s">
        <v>1699</v>
      </c>
    </row>
    <row r="578" customFormat="false" ht="15" hidden="false" customHeight="false" outlineLevel="0" collapsed="false">
      <c r="A578" s="0" t="s">
        <v>1724</v>
      </c>
      <c r="B578" s="0" t="n">
        <v>9319282610</v>
      </c>
      <c r="C578" s="0" t="n">
        <v>9897265296</v>
      </c>
      <c r="D578" s="0" t="s">
        <v>60</v>
      </c>
      <c r="E578" s="0" t="s">
        <v>1725</v>
      </c>
      <c r="F578" s="0" t="s">
        <v>18</v>
      </c>
      <c r="G578" s="0" t="s">
        <v>19</v>
      </c>
      <c r="H578" s="0" t="n">
        <v>9368881988</v>
      </c>
      <c r="J578" s="0" t="s">
        <v>1726</v>
      </c>
      <c r="K578" s="0" t="s">
        <v>1699</v>
      </c>
    </row>
    <row r="579" customFormat="false" ht="15" hidden="false" customHeight="false" outlineLevel="0" collapsed="false">
      <c r="A579" s="0" t="s">
        <v>1727</v>
      </c>
      <c r="B579" s="0" t="n">
        <v>9319231818</v>
      </c>
      <c r="C579" s="0" t="n">
        <v>9377031818</v>
      </c>
      <c r="D579" s="0" t="s">
        <v>60</v>
      </c>
      <c r="E579" s="0" t="s">
        <v>1728</v>
      </c>
      <c r="F579" s="0" t="s">
        <v>18</v>
      </c>
      <c r="G579" s="0" t="s">
        <v>19</v>
      </c>
      <c r="H579" s="0" t="n">
        <v>8272031820</v>
      </c>
      <c r="J579" s="0" t="s">
        <v>1729</v>
      </c>
      <c r="K579" s="0" t="s">
        <v>1699</v>
      </c>
    </row>
    <row r="580" customFormat="false" ht="15" hidden="false" customHeight="false" outlineLevel="0" collapsed="false">
      <c r="A580" s="0" t="s">
        <v>1730</v>
      </c>
      <c r="B580" s="0" t="n">
        <v>9358549545</v>
      </c>
      <c r="C580" s="0" t="n">
        <v>9819680715</v>
      </c>
      <c r="D580" s="0" t="s">
        <v>100</v>
      </c>
      <c r="E580" s="0" t="s">
        <v>1731</v>
      </c>
      <c r="F580" s="0" t="s">
        <v>18</v>
      </c>
      <c r="G580" s="0" t="s">
        <v>19</v>
      </c>
      <c r="J580" s="0" t="s">
        <v>1732</v>
      </c>
      <c r="K580" s="0" t="s">
        <v>1699</v>
      </c>
    </row>
    <row r="581" customFormat="false" ht="15" hidden="false" customHeight="false" outlineLevel="0" collapsed="false">
      <c r="A581" s="0" t="s">
        <v>1733</v>
      </c>
      <c r="B581" s="0" t="n">
        <v>9917655888</v>
      </c>
      <c r="C581" s="0" t="n">
        <v>6395123004</v>
      </c>
      <c r="D581" s="0" t="s">
        <v>312</v>
      </c>
      <c r="E581" s="0" t="s">
        <v>1734</v>
      </c>
      <c r="F581" s="0" t="s">
        <v>18</v>
      </c>
      <c r="G581" s="0" t="s">
        <v>19</v>
      </c>
      <c r="J581" s="0" t="s">
        <v>1735</v>
      </c>
      <c r="K581" s="0" t="s">
        <v>1736</v>
      </c>
    </row>
    <row r="582" customFormat="false" ht="15" hidden="false" customHeight="false" outlineLevel="0" collapsed="false">
      <c r="A582" s="0" t="s">
        <v>1737</v>
      </c>
      <c r="B582" s="0" t="n">
        <v>9412070106</v>
      </c>
      <c r="C582" s="0" t="n">
        <v>9837077561</v>
      </c>
      <c r="D582" s="0" t="s">
        <v>132</v>
      </c>
      <c r="E582" s="0" t="s">
        <v>1738</v>
      </c>
      <c r="F582" s="0" t="s">
        <v>18</v>
      </c>
      <c r="G582" s="0" t="s">
        <v>19</v>
      </c>
      <c r="J582" s="0" t="s">
        <v>1739</v>
      </c>
      <c r="K582" s="0" t="s">
        <v>1736</v>
      </c>
    </row>
    <row r="583" customFormat="false" ht="15" hidden="false" customHeight="false" outlineLevel="0" collapsed="false">
      <c r="A583" s="0" t="s">
        <v>1740</v>
      </c>
      <c r="B583" s="0" t="n">
        <v>7895497499</v>
      </c>
      <c r="C583" s="0" t="n">
        <v>9758449815</v>
      </c>
      <c r="D583" s="0" t="s">
        <v>312</v>
      </c>
      <c r="E583" s="0" t="s">
        <v>1741</v>
      </c>
      <c r="F583" s="0" t="s">
        <v>18</v>
      </c>
      <c r="G583" s="0" t="s">
        <v>19</v>
      </c>
      <c r="J583" s="0" t="s">
        <v>1742</v>
      </c>
      <c r="K583" s="0" t="s">
        <v>1736</v>
      </c>
    </row>
    <row r="584" customFormat="false" ht="15" hidden="false" customHeight="false" outlineLevel="0" collapsed="false">
      <c r="A584" s="0" t="s">
        <v>1743</v>
      </c>
      <c r="B584" s="0" t="n">
        <v>9997669962</v>
      </c>
      <c r="C584" s="0" t="n">
        <v>9897655947</v>
      </c>
      <c r="D584" s="0" t="s">
        <v>1744</v>
      </c>
      <c r="E584" s="0" t="s">
        <v>1745</v>
      </c>
      <c r="F584" s="0" t="s">
        <v>18</v>
      </c>
      <c r="G584" s="0" t="s">
        <v>19</v>
      </c>
      <c r="H584" s="0" t="n">
        <v>9084983686</v>
      </c>
      <c r="J584" s="0" t="s">
        <v>1746</v>
      </c>
      <c r="K584" s="0" t="s">
        <v>1736</v>
      </c>
    </row>
    <row r="585" customFormat="false" ht="15" hidden="false" customHeight="false" outlineLevel="0" collapsed="false">
      <c r="A585" s="0" t="s">
        <v>1747</v>
      </c>
      <c r="B585" s="0" t="n">
        <v>9758770666</v>
      </c>
      <c r="C585" s="0" t="n">
        <v>9058604692</v>
      </c>
      <c r="D585" s="0" t="s">
        <v>312</v>
      </c>
      <c r="E585" s="0" t="s">
        <v>1748</v>
      </c>
      <c r="F585" s="0" t="s">
        <v>18</v>
      </c>
      <c r="G585" s="0" t="s">
        <v>19</v>
      </c>
      <c r="J585" s="0" t="s">
        <v>1749</v>
      </c>
      <c r="K585" s="0" t="s">
        <v>1736</v>
      </c>
    </row>
    <row r="586" customFormat="false" ht="15" hidden="false" customHeight="false" outlineLevel="0" collapsed="false">
      <c r="A586" s="0" t="s">
        <v>1750</v>
      </c>
      <c r="B586" s="0" t="n">
        <v>9568282552</v>
      </c>
      <c r="C586" s="0" t="n">
        <v>9313475677</v>
      </c>
      <c r="D586" s="0" t="s">
        <v>501</v>
      </c>
      <c r="E586" s="0" t="s">
        <v>1751</v>
      </c>
      <c r="F586" s="0" t="s">
        <v>18</v>
      </c>
      <c r="G586" s="0" t="s">
        <v>19</v>
      </c>
      <c r="J586" s="0" t="s">
        <v>1752</v>
      </c>
      <c r="K586" s="0" t="s">
        <v>1736</v>
      </c>
    </row>
    <row r="587" customFormat="false" ht="15" hidden="false" customHeight="false" outlineLevel="0" collapsed="false">
      <c r="A587" s="0" t="s">
        <v>1753</v>
      </c>
      <c r="B587" s="0" t="n">
        <v>9719566668</v>
      </c>
      <c r="C587" s="0" t="n">
        <v>9756692138</v>
      </c>
      <c r="D587" s="0" t="s">
        <v>60</v>
      </c>
      <c r="E587" s="0" t="s">
        <v>672</v>
      </c>
      <c r="F587" s="0" t="s">
        <v>18</v>
      </c>
      <c r="G587" s="0" t="s">
        <v>19</v>
      </c>
      <c r="H587" s="0" t="n">
        <v>9759882060</v>
      </c>
      <c r="J587" s="0" t="s">
        <v>1715</v>
      </c>
      <c r="K587" s="0" t="s">
        <v>1736</v>
      </c>
    </row>
    <row r="588" customFormat="false" ht="15" hidden="false" customHeight="false" outlineLevel="0" collapsed="false">
      <c r="A588" s="0" t="s">
        <v>1754</v>
      </c>
      <c r="B588" s="0" t="n">
        <v>9368214769</v>
      </c>
      <c r="C588" s="0" t="n">
        <v>9720004759</v>
      </c>
      <c r="D588" s="0" t="s">
        <v>100</v>
      </c>
      <c r="E588" s="0" t="s">
        <v>1755</v>
      </c>
      <c r="F588" s="0" t="s">
        <v>18</v>
      </c>
      <c r="G588" s="0" t="s">
        <v>19</v>
      </c>
      <c r="J588" s="0" t="s">
        <v>1756</v>
      </c>
      <c r="K588" s="0" t="s">
        <v>1736</v>
      </c>
    </row>
    <row r="589" customFormat="false" ht="15" hidden="false" customHeight="false" outlineLevel="0" collapsed="false">
      <c r="A589" s="0" t="s">
        <v>1757</v>
      </c>
      <c r="B589" s="0" t="n">
        <v>9837303230</v>
      </c>
      <c r="C589" s="0" t="n">
        <v>9837793999</v>
      </c>
      <c r="D589" s="0" t="s">
        <v>60</v>
      </c>
      <c r="E589" s="0" t="s">
        <v>1758</v>
      </c>
      <c r="F589" s="0" t="s">
        <v>18</v>
      </c>
      <c r="G589" s="0" t="s">
        <v>19</v>
      </c>
      <c r="J589" s="0" t="s">
        <v>1759</v>
      </c>
      <c r="K589" s="0" t="s">
        <v>1736</v>
      </c>
    </row>
    <row r="590" customFormat="false" ht="15" hidden="false" customHeight="false" outlineLevel="0" collapsed="false">
      <c r="A590" s="0" t="s">
        <v>1757</v>
      </c>
      <c r="B590" s="0" t="n">
        <v>7618111373</v>
      </c>
      <c r="C590" s="0" t="n">
        <v>9891272997</v>
      </c>
      <c r="D590" s="0" t="s">
        <v>1406</v>
      </c>
      <c r="E590" s="0" t="s">
        <v>1760</v>
      </c>
      <c r="F590" s="0" t="s">
        <v>18</v>
      </c>
      <c r="G590" s="0" t="s">
        <v>19</v>
      </c>
      <c r="J590" s="0" t="s">
        <v>1761</v>
      </c>
      <c r="K590" s="0" t="s">
        <v>1736</v>
      </c>
    </row>
    <row r="591" customFormat="false" ht="15" hidden="false" customHeight="false" outlineLevel="0" collapsed="false">
      <c r="A591" s="0" t="s">
        <v>1762</v>
      </c>
      <c r="B591" s="0" t="n">
        <v>9760672428</v>
      </c>
      <c r="C591" s="0" t="n">
        <v>9410566301</v>
      </c>
      <c r="D591" s="0" t="s">
        <v>100</v>
      </c>
      <c r="E591" s="0" t="s">
        <v>634</v>
      </c>
      <c r="F591" s="0" t="s">
        <v>18</v>
      </c>
      <c r="G591" s="0" t="s">
        <v>19</v>
      </c>
      <c r="H591" s="0" t="n">
        <v>9870810107</v>
      </c>
      <c r="K591" s="0" t="s">
        <v>1736</v>
      </c>
    </row>
    <row r="592" customFormat="false" ht="15" hidden="false" customHeight="false" outlineLevel="0" collapsed="false">
      <c r="A592" s="0" t="s">
        <v>1763</v>
      </c>
      <c r="B592" s="0" t="n">
        <v>7830034999</v>
      </c>
      <c r="C592" s="0" t="n">
        <v>7535034999</v>
      </c>
      <c r="D592" s="0" t="s">
        <v>501</v>
      </c>
      <c r="E592" s="0" t="s">
        <v>1764</v>
      </c>
      <c r="F592" s="0" t="s">
        <v>18</v>
      </c>
      <c r="G592" s="0" t="s">
        <v>19</v>
      </c>
      <c r="H592" s="0" t="n">
        <v>9639034999</v>
      </c>
      <c r="J592" s="0" t="s">
        <v>1765</v>
      </c>
      <c r="K592" s="0" t="s">
        <v>1736</v>
      </c>
    </row>
    <row r="593" customFormat="false" ht="15" hidden="false" customHeight="false" outlineLevel="0" collapsed="false">
      <c r="A593" s="0" t="s">
        <v>1766</v>
      </c>
      <c r="B593" s="0" t="n">
        <v>7618562560</v>
      </c>
      <c r="C593" s="0" t="n">
        <v>7983622561</v>
      </c>
      <c r="D593" s="0" t="s">
        <v>100</v>
      </c>
      <c r="E593" s="0" t="s">
        <v>1767</v>
      </c>
      <c r="F593" s="0" t="s">
        <v>18</v>
      </c>
      <c r="G593" s="0" t="s">
        <v>19</v>
      </c>
      <c r="J593" s="0" t="s">
        <v>1768</v>
      </c>
      <c r="K593" s="0" t="s">
        <v>1736</v>
      </c>
    </row>
    <row r="594" customFormat="false" ht="15" hidden="false" customHeight="false" outlineLevel="0" collapsed="false">
      <c r="A594" s="10" t="n">
        <v>45547</v>
      </c>
    </row>
    <row r="595" customFormat="false" ht="15" hidden="false" customHeight="false" outlineLevel="0" collapsed="false">
      <c r="A595" s="0" t="s">
        <v>1769</v>
      </c>
      <c r="B595" s="0" t="n">
        <v>7984776965</v>
      </c>
      <c r="C595" s="0" t="n">
        <v>7535047106</v>
      </c>
      <c r="D595" s="0" t="s">
        <v>186</v>
      </c>
      <c r="E595" s="0" t="s">
        <v>1770</v>
      </c>
      <c r="F595" s="0" t="s">
        <v>18</v>
      </c>
      <c r="G595" s="0" t="s">
        <v>19</v>
      </c>
      <c r="J595" s="0" t="s">
        <v>1771</v>
      </c>
      <c r="K595" s="0" t="s">
        <v>1772</v>
      </c>
    </row>
    <row r="596" customFormat="false" ht="15" hidden="false" customHeight="false" outlineLevel="0" collapsed="false">
      <c r="A596" s="0" t="s">
        <v>1773</v>
      </c>
      <c r="B596" s="0" t="n">
        <v>8859555007</v>
      </c>
      <c r="C596" s="0" t="n">
        <v>9319055007</v>
      </c>
      <c r="D596" s="0" t="s">
        <v>100</v>
      </c>
      <c r="E596" s="0" t="s">
        <v>1774</v>
      </c>
      <c r="F596" s="0" t="s">
        <v>18</v>
      </c>
      <c r="G596" s="0" t="s">
        <v>19</v>
      </c>
      <c r="J596" s="0" t="s">
        <v>1775</v>
      </c>
      <c r="K596" s="0" t="s">
        <v>1772</v>
      </c>
    </row>
    <row r="597" customFormat="false" ht="15" hidden="false" customHeight="false" outlineLevel="0" collapsed="false">
      <c r="A597" s="0" t="s">
        <v>1776</v>
      </c>
      <c r="B597" s="0" t="n">
        <v>9812690732</v>
      </c>
      <c r="C597" s="0" t="n">
        <v>7217898398</v>
      </c>
      <c r="D597" s="0" t="s">
        <v>1777</v>
      </c>
      <c r="E597" s="0" t="s">
        <v>1778</v>
      </c>
      <c r="F597" s="0" t="s">
        <v>18</v>
      </c>
      <c r="G597" s="0" t="s">
        <v>19</v>
      </c>
      <c r="H597" s="0" t="n">
        <v>9811372013</v>
      </c>
      <c r="J597" s="0" t="s">
        <v>1779</v>
      </c>
      <c r="K597" s="0" t="s">
        <v>1772</v>
      </c>
    </row>
    <row r="598" customFormat="false" ht="15" hidden="false" customHeight="false" outlineLevel="0" collapsed="false">
      <c r="A598" s="0" t="s">
        <v>1780</v>
      </c>
      <c r="B598" s="0" t="n">
        <v>7060090106</v>
      </c>
      <c r="C598" s="0" t="n">
        <v>8266006601</v>
      </c>
      <c r="D598" s="0" t="s">
        <v>100</v>
      </c>
      <c r="E598" s="0" t="s">
        <v>1781</v>
      </c>
      <c r="F598" s="0" t="s">
        <v>18</v>
      </c>
      <c r="G598" s="0" t="s">
        <v>19</v>
      </c>
      <c r="J598" s="0" t="s">
        <v>1782</v>
      </c>
      <c r="K598" s="0" t="s">
        <v>1772</v>
      </c>
    </row>
    <row r="599" customFormat="false" ht="15" hidden="false" customHeight="false" outlineLevel="0" collapsed="false">
      <c r="A599" s="0" t="s">
        <v>1783</v>
      </c>
      <c r="B599" s="0" t="n">
        <v>9917700555</v>
      </c>
      <c r="C599" s="0" t="n">
        <v>9897578829</v>
      </c>
      <c r="D599" s="0" t="s">
        <v>190</v>
      </c>
      <c r="E599" s="0" t="s">
        <v>1784</v>
      </c>
      <c r="F599" s="0" t="s">
        <v>18</v>
      </c>
      <c r="G599" s="0" t="s">
        <v>19</v>
      </c>
      <c r="H599" s="0" t="n">
        <v>9927659908</v>
      </c>
      <c r="J599" s="0" t="s">
        <v>1785</v>
      </c>
      <c r="K599" s="0" t="s">
        <v>1772</v>
      </c>
    </row>
    <row r="600" customFormat="false" ht="15" hidden="false" customHeight="false" outlineLevel="0" collapsed="false">
      <c r="A600" s="0" t="s">
        <v>1786</v>
      </c>
      <c r="B600" s="0" t="n">
        <v>7618101069</v>
      </c>
      <c r="C600" s="0" t="n">
        <v>7618373839</v>
      </c>
      <c r="D600" s="0" t="s">
        <v>1787</v>
      </c>
      <c r="E600" s="0" t="s">
        <v>1788</v>
      </c>
      <c r="F600" s="0" t="s">
        <v>18</v>
      </c>
      <c r="G600" s="0" t="s">
        <v>19</v>
      </c>
      <c r="H600" s="0" t="n">
        <v>8057854672</v>
      </c>
      <c r="J600" s="0" t="s">
        <v>1789</v>
      </c>
      <c r="K600" s="0" t="s">
        <v>1772</v>
      </c>
    </row>
    <row r="601" customFormat="false" ht="15" hidden="false" customHeight="false" outlineLevel="0" collapsed="false">
      <c r="A601" s="0" t="s">
        <v>1790</v>
      </c>
      <c r="B601" s="0" t="n">
        <v>9719451407</v>
      </c>
      <c r="C601" s="0" t="n">
        <v>9456297186</v>
      </c>
      <c r="D601" s="0" t="s">
        <v>1787</v>
      </c>
      <c r="E601" s="0" t="s">
        <v>1791</v>
      </c>
      <c r="F601" s="0" t="s">
        <v>18</v>
      </c>
      <c r="G601" s="0" t="s">
        <v>19</v>
      </c>
      <c r="H601" s="0" t="n">
        <v>8273451407</v>
      </c>
      <c r="J601" s="0" t="s">
        <v>1735</v>
      </c>
      <c r="K601" s="0" t="s">
        <v>1772</v>
      </c>
    </row>
    <row r="602" customFormat="false" ht="15" hidden="false" customHeight="false" outlineLevel="0" collapsed="false">
      <c r="A602" s="0" t="s">
        <v>1792</v>
      </c>
      <c r="B602" s="0" t="n">
        <v>9412957180</v>
      </c>
      <c r="C602" s="0" t="n">
        <v>9720008296</v>
      </c>
      <c r="D602" s="0" t="s">
        <v>1793</v>
      </c>
      <c r="E602" s="0" t="s">
        <v>1794</v>
      </c>
      <c r="F602" s="0" t="s">
        <v>18</v>
      </c>
      <c r="G602" s="0" t="s">
        <v>19</v>
      </c>
      <c r="J602" s="0" t="s">
        <v>1795</v>
      </c>
      <c r="K602" s="0" t="s">
        <v>1772</v>
      </c>
    </row>
    <row r="603" customFormat="false" ht="15" hidden="false" customHeight="false" outlineLevel="0" collapsed="false">
      <c r="A603" s="0" t="s">
        <v>1796</v>
      </c>
      <c r="B603" s="0" t="n">
        <v>7417164165</v>
      </c>
      <c r="C603" s="0" t="n">
        <v>9758914165</v>
      </c>
      <c r="D603" s="0" t="s">
        <v>1128</v>
      </c>
      <c r="E603" s="0" t="s">
        <v>1797</v>
      </c>
      <c r="F603" s="0" t="s">
        <v>18</v>
      </c>
      <c r="G603" s="0" t="s">
        <v>19</v>
      </c>
      <c r="H603" s="0" t="n">
        <v>7351307870</v>
      </c>
      <c r="J603" s="0" t="s">
        <v>102</v>
      </c>
      <c r="K603" s="0" t="s">
        <v>1772</v>
      </c>
    </row>
    <row r="604" customFormat="false" ht="15" hidden="false" customHeight="false" outlineLevel="0" collapsed="false">
      <c r="A604" s="0" t="s">
        <v>1798</v>
      </c>
      <c r="B604" s="0" t="n">
        <v>9719415034</v>
      </c>
      <c r="C604" s="0" t="n">
        <v>8923434706</v>
      </c>
      <c r="D604" s="0" t="s">
        <v>1406</v>
      </c>
      <c r="E604" s="0" t="s">
        <v>1799</v>
      </c>
      <c r="F604" s="0" t="s">
        <v>18</v>
      </c>
      <c r="G604" s="0" t="s">
        <v>19</v>
      </c>
      <c r="J604" s="0" t="s">
        <v>1800</v>
      </c>
      <c r="K604" s="0" t="s">
        <v>1772</v>
      </c>
    </row>
    <row r="605" customFormat="false" ht="15" hidden="false" customHeight="false" outlineLevel="0" collapsed="false">
      <c r="A605" s="8" t="s">
        <v>1801</v>
      </c>
    </row>
    <row r="606" customFormat="false" ht="15" hidden="false" customHeight="false" outlineLevel="0" collapsed="false">
      <c r="A606" s="0" t="s">
        <v>1798</v>
      </c>
      <c r="B606" s="0" t="n">
        <v>9760044904</v>
      </c>
      <c r="C606" s="0" t="n">
        <v>8923434706</v>
      </c>
      <c r="D606" s="0" t="s">
        <v>295</v>
      </c>
      <c r="E606" s="0" t="s">
        <v>1802</v>
      </c>
      <c r="F606" s="0" t="s">
        <v>18</v>
      </c>
      <c r="G606" s="0" t="s">
        <v>19</v>
      </c>
      <c r="J606" s="0" t="s">
        <v>1803</v>
      </c>
      <c r="K606" s="0" t="s">
        <v>1772</v>
      </c>
    </row>
    <row r="607" customFormat="false" ht="15" hidden="false" customHeight="false" outlineLevel="0" collapsed="false">
      <c r="A607" s="0" t="s">
        <v>1798</v>
      </c>
      <c r="B607" s="0" t="n">
        <v>9760044904</v>
      </c>
      <c r="C607" s="0" t="n">
        <v>8923434706</v>
      </c>
      <c r="D607" s="0" t="s">
        <v>1793</v>
      </c>
      <c r="E607" s="0" t="s">
        <v>1804</v>
      </c>
      <c r="F607" s="0" t="s">
        <v>18</v>
      </c>
      <c r="G607" s="0" t="s">
        <v>19</v>
      </c>
      <c r="J607" s="0" t="s">
        <v>1803</v>
      </c>
      <c r="K607" s="0" t="s">
        <v>1772</v>
      </c>
    </row>
    <row r="608" customFormat="false" ht="15" hidden="false" customHeight="false" outlineLevel="0" collapsed="false">
      <c r="A608" s="0" t="s">
        <v>1798</v>
      </c>
      <c r="B608" s="0" t="n">
        <v>9368979730</v>
      </c>
      <c r="C608" s="0" t="n">
        <v>9720714769</v>
      </c>
      <c r="D608" s="0" t="s">
        <v>1793</v>
      </c>
      <c r="E608" s="0" t="s">
        <v>415</v>
      </c>
      <c r="F608" s="0" t="s">
        <v>18</v>
      </c>
      <c r="G608" s="0" t="s">
        <v>19</v>
      </c>
      <c r="H608" s="0" t="n">
        <v>9368173001</v>
      </c>
      <c r="J608" s="0" t="s">
        <v>1006</v>
      </c>
      <c r="K608" s="0" t="s">
        <v>1772</v>
      </c>
    </row>
    <row r="609" customFormat="false" ht="15" hidden="false" customHeight="false" outlineLevel="0" collapsed="false">
      <c r="A609" s="0" t="s">
        <v>1805</v>
      </c>
      <c r="B609" s="0" t="n">
        <v>9368979730</v>
      </c>
      <c r="C609" s="0" t="n">
        <v>9720714769</v>
      </c>
      <c r="D609" s="0" t="s">
        <v>1793</v>
      </c>
      <c r="E609" s="0" t="s">
        <v>1806</v>
      </c>
      <c r="F609" s="0" t="s">
        <v>18</v>
      </c>
      <c r="G609" s="0" t="s">
        <v>19</v>
      </c>
      <c r="J609" s="0" t="s">
        <v>1006</v>
      </c>
      <c r="K609" s="0" t="s">
        <v>1807</v>
      </c>
    </row>
    <row r="610" customFormat="false" ht="15" hidden="false" customHeight="false" outlineLevel="0" collapsed="false">
      <c r="A610" s="0" t="s">
        <v>1808</v>
      </c>
      <c r="B610" s="0" t="n">
        <v>9079611137</v>
      </c>
      <c r="C610" s="0" t="n">
        <v>8569996925</v>
      </c>
      <c r="D610" s="0" t="s">
        <v>312</v>
      </c>
      <c r="E610" s="0" t="s">
        <v>1809</v>
      </c>
      <c r="F610" s="0" t="s">
        <v>18</v>
      </c>
      <c r="G610" s="0" t="s">
        <v>19</v>
      </c>
      <c r="H610" s="0" t="n">
        <v>9887366155</v>
      </c>
      <c r="J610" s="0" t="s">
        <v>1810</v>
      </c>
      <c r="K610" s="0" t="s">
        <v>1807</v>
      </c>
    </row>
    <row r="611" customFormat="false" ht="15" hidden="false" customHeight="false" outlineLevel="0" collapsed="false">
      <c r="A611" s="0" t="s">
        <v>1811</v>
      </c>
      <c r="B611" s="0" t="n">
        <v>8266006601</v>
      </c>
      <c r="C611" s="0" t="n">
        <v>8630397077</v>
      </c>
      <c r="D611" s="0" t="s">
        <v>1812</v>
      </c>
      <c r="E611" s="0" t="s">
        <v>1813</v>
      </c>
      <c r="F611" s="0" t="s">
        <v>18</v>
      </c>
      <c r="G611" s="0" t="s">
        <v>19</v>
      </c>
      <c r="H611" s="0" t="n">
        <v>7060090106</v>
      </c>
      <c r="J611" s="0" t="s">
        <v>1782</v>
      </c>
      <c r="K611" s="0" t="s">
        <v>1807</v>
      </c>
    </row>
    <row r="612" customFormat="false" ht="15" hidden="false" customHeight="false" outlineLevel="0" collapsed="false">
      <c r="A612" s="0" t="s">
        <v>1814</v>
      </c>
      <c r="B612" s="0" t="n">
        <v>9359345675</v>
      </c>
      <c r="C612" s="0" t="n">
        <v>9759053494</v>
      </c>
      <c r="D612" s="0" t="s">
        <v>1793</v>
      </c>
      <c r="E612" s="0" t="s">
        <v>1815</v>
      </c>
      <c r="F612" s="0" t="s">
        <v>18</v>
      </c>
      <c r="G612" s="0" t="s">
        <v>19</v>
      </c>
      <c r="J612" s="0" t="s">
        <v>1816</v>
      </c>
      <c r="K612" s="0" t="s">
        <v>1807</v>
      </c>
    </row>
    <row r="613" customFormat="false" ht="15" hidden="false" customHeight="false" outlineLevel="0" collapsed="false">
      <c r="A613" s="0" t="s">
        <v>1817</v>
      </c>
      <c r="B613" s="0" t="n">
        <v>9824442640</v>
      </c>
      <c r="C613" s="0" t="n">
        <v>9255161716</v>
      </c>
      <c r="D613" s="0" t="s">
        <v>1793</v>
      </c>
      <c r="E613" s="0" t="s">
        <v>1818</v>
      </c>
      <c r="F613" s="0" t="s">
        <v>18</v>
      </c>
      <c r="G613" s="0" t="s">
        <v>19</v>
      </c>
      <c r="J613" s="0" t="s">
        <v>1692</v>
      </c>
      <c r="K613" s="0" t="s">
        <v>1807</v>
      </c>
    </row>
    <row r="614" customFormat="false" ht="15" hidden="false" customHeight="false" outlineLevel="0" collapsed="false">
      <c r="A614" s="0" t="s">
        <v>1819</v>
      </c>
      <c r="B614" s="0" t="n">
        <v>8077925407</v>
      </c>
      <c r="D614" s="0" t="s">
        <v>100</v>
      </c>
      <c r="E614" s="0" t="s">
        <v>1820</v>
      </c>
      <c r="F614" s="0" t="s">
        <v>18</v>
      </c>
      <c r="G614" s="0" t="s">
        <v>19</v>
      </c>
      <c r="J614" s="0" t="s">
        <v>1821</v>
      </c>
      <c r="K614" s="0" t="s">
        <v>1807</v>
      </c>
    </row>
    <row r="615" customFormat="false" ht="15" hidden="false" customHeight="false" outlineLevel="0" collapsed="false">
      <c r="A615" s="0" t="s">
        <v>1822</v>
      </c>
      <c r="B615" s="0" t="n">
        <v>9997185329</v>
      </c>
      <c r="C615" s="0" t="n">
        <v>9368356875</v>
      </c>
      <c r="D615" s="0" t="s">
        <v>1823</v>
      </c>
      <c r="E615" s="0" t="s">
        <v>1824</v>
      </c>
      <c r="F615" s="0" t="s">
        <v>18</v>
      </c>
      <c r="G615" s="0" t="s">
        <v>19</v>
      </c>
      <c r="H615" s="0" t="n">
        <v>9358344531</v>
      </c>
      <c r="J615" s="0" t="s">
        <v>1825</v>
      </c>
      <c r="K615" s="0" t="s">
        <v>1807</v>
      </c>
    </row>
    <row r="616" customFormat="false" ht="15" hidden="false" customHeight="false" outlineLevel="0" collapsed="false">
      <c r="A616" s="0" t="s">
        <v>1826</v>
      </c>
      <c r="B616" s="0" t="n">
        <v>9411552875</v>
      </c>
      <c r="C616" s="0" t="n">
        <v>9639042875</v>
      </c>
      <c r="D616" s="0" t="s">
        <v>1823</v>
      </c>
      <c r="E616" s="0" t="s">
        <v>1827</v>
      </c>
      <c r="F616" s="0" t="s">
        <v>18</v>
      </c>
      <c r="G616" s="0" t="s">
        <v>19</v>
      </c>
      <c r="J616" s="0" t="s">
        <v>1828</v>
      </c>
      <c r="K616" s="0" t="s">
        <v>1807</v>
      </c>
    </row>
    <row r="617" customFormat="false" ht="15" hidden="false" customHeight="false" outlineLevel="0" collapsed="false">
      <c r="A617" s="0" t="s">
        <v>1829</v>
      </c>
      <c r="B617" s="0" t="n">
        <v>9761882574</v>
      </c>
      <c r="C617" s="0" t="n">
        <v>8923400291</v>
      </c>
      <c r="D617" s="0" t="s">
        <v>1793</v>
      </c>
      <c r="E617" s="0" t="s">
        <v>1830</v>
      </c>
      <c r="F617" s="0" t="s">
        <v>18</v>
      </c>
      <c r="G617" s="0" t="s">
        <v>19</v>
      </c>
      <c r="H617" s="0" t="n">
        <v>9557300291</v>
      </c>
      <c r="J617" s="0" t="s">
        <v>1831</v>
      </c>
      <c r="K617" s="0" t="s">
        <v>1807</v>
      </c>
    </row>
    <row r="618" customFormat="false" ht="15" hidden="false" customHeight="false" outlineLevel="0" collapsed="false">
      <c r="A618" s="0" t="s">
        <v>1832</v>
      </c>
      <c r="B618" s="0" t="n">
        <v>9719777291</v>
      </c>
      <c r="C618" s="0" t="n">
        <v>8219858002</v>
      </c>
      <c r="D618" s="0" t="s">
        <v>913</v>
      </c>
      <c r="E618" s="0" t="s">
        <v>672</v>
      </c>
      <c r="F618" s="0" t="s">
        <v>18</v>
      </c>
      <c r="G618" s="0" t="s">
        <v>19</v>
      </c>
      <c r="J618" s="0" t="s">
        <v>356</v>
      </c>
      <c r="K618" s="0" t="s">
        <v>1807</v>
      </c>
    </row>
    <row r="619" customFormat="false" ht="15" hidden="false" customHeight="false" outlineLevel="0" collapsed="false">
      <c r="A619" s="0" t="s">
        <v>1833</v>
      </c>
      <c r="B619" s="0" t="n">
        <v>7088154111</v>
      </c>
      <c r="C619" s="0" t="n">
        <v>8630600010</v>
      </c>
      <c r="D619" s="0" t="s">
        <v>100</v>
      </c>
      <c r="E619" s="0" t="s">
        <v>1834</v>
      </c>
      <c r="F619" s="0" t="s">
        <v>18</v>
      </c>
      <c r="G619" s="0" t="s">
        <v>19</v>
      </c>
      <c r="J619" s="0" t="s">
        <v>1835</v>
      </c>
      <c r="K619" s="0" t="s">
        <v>1807</v>
      </c>
    </row>
    <row r="620" customFormat="false" ht="15" hidden="false" customHeight="false" outlineLevel="0" collapsed="false">
      <c r="A620" s="0" t="s">
        <v>1836</v>
      </c>
      <c r="B620" s="0" t="n">
        <v>7088154111</v>
      </c>
      <c r="C620" s="0" t="n">
        <v>8630600010</v>
      </c>
      <c r="D620" s="0" t="s">
        <v>501</v>
      </c>
      <c r="E620" s="0" t="s">
        <v>1837</v>
      </c>
      <c r="F620" s="0" t="s">
        <v>18</v>
      </c>
      <c r="G620" s="0" t="s">
        <v>19</v>
      </c>
      <c r="J620" s="0" t="s">
        <v>1835</v>
      </c>
      <c r="K620" s="0" t="s">
        <v>1807</v>
      </c>
    </row>
    <row r="621" customFormat="false" ht="15" hidden="false" customHeight="false" outlineLevel="0" collapsed="false">
      <c r="A621" s="0" t="s">
        <v>1838</v>
      </c>
      <c r="B621" s="0" t="n">
        <v>9219896196</v>
      </c>
      <c r="C621" s="0" t="n">
        <v>7906411458</v>
      </c>
      <c r="D621" s="0" t="s">
        <v>100</v>
      </c>
      <c r="E621" s="0" t="s">
        <v>1839</v>
      </c>
      <c r="F621" s="0" t="s">
        <v>18</v>
      </c>
      <c r="G621" s="0" t="s">
        <v>19</v>
      </c>
      <c r="J621" s="0" t="s">
        <v>1840</v>
      </c>
      <c r="K621" s="0" t="s">
        <v>1807</v>
      </c>
    </row>
    <row r="622" customFormat="false" ht="15" hidden="false" customHeight="false" outlineLevel="0" collapsed="false">
      <c r="A622" s="0" t="s">
        <v>1841</v>
      </c>
      <c r="B622" s="0" t="n">
        <v>9917752056</v>
      </c>
      <c r="D622" s="0" t="s">
        <v>1787</v>
      </c>
      <c r="E622" s="0" t="s">
        <v>1842</v>
      </c>
      <c r="F622" s="0" t="s">
        <v>18</v>
      </c>
      <c r="G622" s="0" t="s">
        <v>19</v>
      </c>
      <c r="J622" s="0" t="s">
        <v>1370</v>
      </c>
      <c r="K622" s="0" t="s">
        <v>1843</v>
      </c>
    </row>
    <row r="623" customFormat="false" ht="15" hidden="false" customHeight="false" outlineLevel="0" collapsed="false">
      <c r="A623" s="0" t="s">
        <v>1844</v>
      </c>
      <c r="B623" s="0" t="n">
        <v>9358396038</v>
      </c>
      <c r="C623" s="0" t="n">
        <v>8954444049</v>
      </c>
      <c r="D623" s="0" t="s">
        <v>100</v>
      </c>
      <c r="E623" s="0" t="s">
        <v>1827</v>
      </c>
      <c r="F623" s="0" t="s">
        <v>18</v>
      </c>
      <c r="G623" s="0" t="s">
        <v>19</v>
      </c>
      <c r="H623" s="0" t="n">
        <v>6399996038</v>
      </c>
      <c r="J623" s="0" t="s">
        <v>1845</v>
      </c>
      <c r="K623" s="0" t="s">
        <v>1843</v>
      </c>
    </row>
    <row r="624" customFormat="false" ht="15" hidden="false" customHeight="false" outlineLevel="0" collapsed="false">
      <c r="A624" s="0" t="s">
        <v>1846</v>
      </c>
      <c r="B624" s="0" t="n">
        <v>8368243838</v>
      </c>
      <c r="C624" s="0" t="n">
        <v>9319009797</v>
      </c>
      <c r="D624" s="0" t="s">
        <v>1823</v>
      </c>
      <c r="E624" s="0" t="s">
        <v>1847</v>
      </c>
      <c r="F624" s="0" t="s">
        <v>18</v>
      </c>
      <c r="G624" s="0" t="s">
        <v>19</v>
      </c>
      <c r="H624" s="0" t="n">
        <v>9319004242</v>
      </c>
      <c r="J624" s="0" t="s">
        <v>1848</v>
      </c>
      <c r="K624" s="0" t="s">
        <v>1843</v>
      </c>
    </row>
    <row r="625" customFormat="false" ht="15" hidden="false" customHeight="false" outlineLevel="0" collapsed="false">
      <c r="A625" s="0" t="s">
        <v>1849</v>
      </c>
      <c r="B625" s="0" t="n">
        <v>9760010482</v>
      </c>
      <c r="C625" s="0" t="n">
        <v>9759947957</v>
      </c>
      <c r="D625" s="0" t="s">
        <v>312</v>
      </c>
      <c r="E625" s="0" t="s">
        <v>1850</v>
      </c>
      <c r="F625" s="0" t="s">
        <v>18</v>
      </c>
      <c r="G625" s="0" t="s">
        <v>19</v>
      </c>
      <c r="H625" s="0" t="n">
        <v>9760132333</v>
      </c>
      <c r="J625" s="0" t="s">
        <v>1851</v>
      </c>
      <c r="K625" s="0" t="s">
        <v>1843</v>
      </c>
    </row>
    <row r="626" customFormat="false" ht="15" hidden="false" customHeight="false" outlineLevel="0" collapsed="false">
      <c r="A626" s="0" t="s">
        <v>1852</v>
      </c>
      <c r="B626" s="0" t="n">
        <v>7579200079</v>
      </c>
      <c r="C626" s="0" t="n">
        <v>9720663777</v>
      </c>
      <c r="D626" s="0" t="s">
        <v>1406</v>
      </c>
      <c r="E626" s="0" t="s">
        <v>1853</v>
      </c>
      <c r="F626" s="0" t="s">
        <v>18</v>
      </c>
      <c r="G626" s="0" t="s">
        <v>19</v>
      </c>
      <c r="H626" s="0" t="n">
        <v>9720663999</v>
      </c>
      <c r="J626" s="0" t="s">
        <v>1854</v>
      </c>
      <c r="K626" s="0" t="s">
        <v>1843</v>
      </c>
    </row>
    <row r="627" customFormat="false" ht="15" hidden="false" customHeight="false" outlineLevel="0" collapsed="false">
      <c r="A627" s="0" t="s">
        <v>1855</v>
      </c>
      <c r="B627" s="0" t="n">
        <v>9412345027</v>
      </c>
      <c r="C627" s="0" t="n">
        <v>9756560444</v>
      </c>
      <c r="D627" s="0" t="s">
        <v>1787</v>
      </c>
      <c r="E627" s="0" t="s">
        <v>1856</v>
      </c>
      <c r="F627" s="0" t="s">
        <v>18</v>
      </c>
      <c r="G627" s="0" t="s">
        <v>19</v>
      </c>
      <c r="J627" s="0" t="s">
        <v>1857</v>
      </c>
      <c r="K627" s="0" t="s">
        <v>1843</v>
      </c>
    </row>
    <row r="628" customFormat="false" ht="15" hidden="false" customHeight="false" outlineLevel="0" collapsed="false">
      <c r="A628" s="0" t="s">
        <v>1858</v>
      </c>
      <c r="B628" s="0" t="n">
        <v>9557912175</v>
      </c>
      <c r="C628" s="0" t="n">
        <v>9530166171</v>
      </c>
      <c r="D628" s="0" t="s">
        <v>100</v>
      </c>
      <c r="E628" s="0" t="s">
        <v>1859</v>
      </c>
      <c r="F628" s="0" t="s">
        <v>18</v>
      </c>
      <c r="G628" s="0" t="s">
        <v>19</v>
      </c>
      <c r="J628" s="0" t="s">
        <v>1860</v>
      </c>
      <c r="K628" s="0" t="s">
        <v>1843</v>
      </c>
    </row>
    <row r="629" customFormat="false" ht="15" hidden="false" customHeight="false" outlineLevel="0" collapsed="false">
      <c r="A629" s="0" t="s">
        <v>1861</v>
      </c>
      <c r="B629" s="0" t="n">
        <v>8865959591</v>
      </c>
      <c r="D629" s="0" t="s">
        <v>1787</v>
      </c>
      <c r="E629" s="0" t="s">
        <v>1862</v>
      </c>
      <c r="F629" s="0" t="s">
        <v>18</v>
      </c>
      <c r="G629" s="0" t="s">
        <v>19</v>
      </c>
      <c r="J629" s="0" t="s">
        <v>1863</v>
      </c>
      <c r="K629" s="0" t="s">
        <v>1843</v>
      </c>
    </row>
    <row r="630" customFormat="false" ht="15" hidden="false" customHeight="false" outlineLevel="0" collapsed="false">
      <c r="A630" s="0" t="s">
        <v>1864</v>
      </c>
      <c r="B630" s="0" t="n">
        <v>8683974531</v>
      </c>
      <c r="C630" s="0" t="n">
        <v>8791574531</v>
      </c>
      <c r="D630" s="0" t="s">
        <v>312</v>
      </c>
      <c r="E630" s="0" t="s">
        <v>1865</v>
      </c>
      <c r="F630" s="0" t="s">
        <v>18</v>
      </c>
      <c r="G630" s="0" t="s">
        <v>19</v>
      </c>
      <c r="H630" s="0" t="n">
        <v>9373350113</v>
      </c>
      <c r="J630" s="0" t="s">
        <v>1389</v>
      </c>
      <c r="K630" s="0" t="s">
        <v>1843</v>
      </c>
    </row>
    <row r="631" customFormat="false" ht="15" hidden="false" customHeight="false" outlineLevel="0" collapsed="false">
      <c r="A631" s="0" t="s">
        <v>1866</v>
      </c>
      <c r="B631" s="0" t="n">
        <v>9410906861</v>
      </c>
      <c r="C631" s="0" t="n">
        <v>9368421022</v>
      </c>
      <c r="D631" s="0" t="s">
        <v>186</v>
      </c>
      <c r="E631" s="0" t="s">
        <v>1867</v>
      </c>
      <c r="F631" s="0" t="s">
        <v>18</v>
      </c>
      <c r="G631" s="0" t="s">
        <v>19</v>
      </c>
      <c r="H631" s="0" t="n">
        <v>8126330510</v>
      </c>
      <c r="J631" s="0" t="s">
        <v>1868</v>
      </c>
      <c r="K631" s="0" t="s">
        <v>1843</v>
      </c>
    </row>
    <row r="632" customFormat="false" ht="15" hidden="false" customHeight="false" outlineLevel="0" collapsed="false">
      <c r="A632" s="0" t="s">
        <v>1869</v>
      </c>
      <c r="B632" s="0" t="n">
        <v>9319557662</v>
      </c>
      <c r="C632" s="0" t="n">
        <v>8755757662</v>
      </c>
      <c r="D632" s="0" t="s">
        <v>100</v>
      </c>
      <c r="E632" s="0" t="s">
        <v>1870</v>
      </c>
      <c r="F632" s="0" t="s">
        <v>18</v>
      </c>
      <c r="G632" s="0" t="s">
        <v>19</v>
      </c>
      <c r="J632" s="0" t="s">
        <v>1871</v>
      </c>
      <c r="K632" s="0" t="s">
        <v>1843</v>
      </c>
    </row>
    <row r="633" customFormat="false" ht="15" hidden="false" customHeight="false" outlineLevel="0" collapsed="false">
      <c r="A633" s="0" t="s">
        <v>1872</v>
      </c>
      <c r="B633" s="0" t="n">
        <v>9837801575</v>
      </c>
      <c r="C633" s="0" t="n">
        <v>8077571141</v>
      </c>
      <c r="D633" s="0" t="s">
        <v>1793</v>
      </c>
      <c r="E633" s="0" t="s">
        <v>1873</v>
      </c>
      <c r="F633" s="0" t="s">
        <v>18</v>
      </c>
      <c r="G633" s="0" t="s">
        <v>19</v>
      </c>
      <c r="J633" s="0" t="s">
        <v>1874</v>
      </c>
      <c r="K633" s="0" t="s">
        <v>1843</v>
      </c>
    </row>
    <row r="634" customFormat="false" ht="15" hidden="false" customHeight="false" outlineLevel="0" collapsed="false">
      <c r="A634" s="0" t="s">
        <v>1875</v>
      </c>
      <c r="B634" s="0" t="n">
        <v>9699940143</v>
      </c>
      <c r="C634" s="0" t="n">
        <v>9316561302</v>
      </c>
      <c r="D634" s="0" t="s">
        <v>1793</v>
      </c>
      <c r="E634" s="0" t="s">
        <v>1876</v>
      </c>
      <c r="F634" s="0" t="s">
        <v>18</v>
      </c>
      <c r="G634" s="0" t="s">
        <v>19</v>
      </c>
      <c r="H634" s="0" t="n">
        <v>9416205302</v>
      </c>
      <c r="J634" s="0" t="s">
        <v>1735</v>
      </c>
      <c r="K634" s="0" t="s">
        <v>1843</v>
      </c>
    </row>
    <row r="635" customFormat="false" ht="15" hidden="false" customHeight="false" outlineLevel="0" collapsed="false">
      <c r="A635" s="0" t="s">
        <v>1877</v>
      </c>
      <c r="B635" s="0" t="n">
        <v>7351445172</v>
      </c>
      <c r="C635" s="0" t="n">
        <v>7417004488</v>
      </c>
      <c r="D635" s="0" t="s">
        <v>100</v>
      </c>
      <c r="E635" s="0" t="s">
        <v>1878</v>
      </c>
      <c r="F635" s="0" t="s">
        <v>18</v>
      </c>
      <c r="G635" s="0" t="s">
        <v>19</v>
      </c>
      <c r="J635" s="0" t="s">
        <v>1879</v>
      </c>
      <c r="K635" s="0" t="s">
        <v>1880</v>
      </c>
    </row>
    <row r="636" customFormat="false" ht="15" hidden="false" customHeight="false" outlineLevel="0" collapsed="false">
      <c r="A636" s="0" t="s">
        <v>1881</v>
      </c>
      <c r="B636" s="0" t="n">
        <v>9045060041</v>
      </c>
      <c r="C636" s="0" t="n">
        <v>8169483572</v>
      </c>
      <c r="D636" s="0" t="s">
        <v>1882</v>
      </c>
      <c r="E636" s="0" t="s">
        <v>809</v>
      </c>
      <c r="F636" s="0" t="s">
        <v>18</v>
      </c>
      <c r="G636" s="0" t="s">
        <v>19</v>
      </c>
      <c r="H636" s="0" t="n">
        <v>9045019641</v>
      </c>
      <c r="J636" s="0" t="s">
        <v>1883</v>
      </c>
      <c r="K636" s="0" t="s">
        <v>1880</v>
      </c>
    </row>
    <row r="637" customFormat="false" ht="15" hidden="false" customHeight="false" outlineLevel="0" collapsed="false">
      <c r="A637" s="0" t="s">
        <v>1884</v>
      </c>
      <c r="B637" s="0" t="n">
        <v>9758000643</v>
      </c>
      <c r="C637" s="0" t="n">
        <v>9758000643</v>
      </c>
      <c r="D637" s="0" t="s">
        <v>1793</v>
      </c>
      <c r="E637" s="0" t="s">
        <v>1885</v>
      </c>
      <c r="F637" s="0" t="s">
        <v>18</v>
      </c>
      <c r="G637" s="0" t="s">
        <v>19</v>
      </c>
      <c r="H637" s="0" t="n">
        <v>8630373533</v>
      </c>
      <c r="J637" s="0" t="s">
        <v>1886</v>
      </c>
      <c r="K637" s="0" t="s">
        <v>1880</v>
      </c>
    </row>
    <row r="638" customFormat="false" ht="15" hidden="false" customHeight="false" outlineLevel="0" collapsed="false">
      <c r="A638" s="0" t="s">
        <v>1887</v>
      </c>
      <c r="B638" s="0" t="n">
        <v>7579215622</v>
      </c>
      <c r="D638" s="0" t="s">
        <v>100</v>
      </c>
      <c r="E638" s="0" t="s">
        <v>391</v>
      </c>
      <c r="F638" s="0" t="s">
        <v>18</v>
      </c>
      <c r="G638" s="0" t="s">
        <v>19</v>
      </c>
      <c r="J638" s="0" t="s">
        <v>1888</v>
      </c>
      <c r="K638" s="0" t="s">
        <v>1880</v>
      </c>
    </row>
    <row r="639" customFormat="false" ht="15" hidden="false" customHeight="false" outlineLevel="0" collapsed="false">
      <c r="A639" s="0" t="s">
        <v>1889</v>
      </c>
      <c r="B639" s="0" t="n">
        <v>8534000695</v>
      </c>
      <c r="C639" s="0" t="n">
        <v>8077479798</v>
      </c>
      <c r="D639" s="0" t="s">
        <v>913</v>
      </c>
      <c r="E639" s="0" t="s">
        <v>1890</v>
      </c>
      <c r="F639" s="0" t="s">
        <v>18</v>
      </c>
      <c r="G639" s="0" t="s">
        <v>19</v>
      </c>
      <c r="J639" s="0" t="s">
        <v>1891</v>
      </c>
      <c r="K639" s="0" t="s">
        <v>1880</v>
      </c>
    </row>
    <row r="640" customFormat="false" ht="15" hidden="false" customHeight="false" outlineLevel="0" collapsed="false">
      <c r="A640" s="0" t="s">
        <v>1892</v>
      </c>
      <c r="B640" s="0" t="n">
        <v>9368940857</v>
      </c>
      <c r="C640" s="0" t="n">
        <v>9376640857</v>
      </c>
      <c r="D640" s="0" t="s">
        <v>1893</v>
      </c>
      <c r="E640" s="0" t="s">
        <v>1894</v>
      </c>
      <c r="F640" s="0" t="s">
        <v>18</v>
      </c>
      <c r="G640" s="0" t="s">
        <v>19</v>
      </c>
      <c r="H640" s="0" t="n">
        <v>9368844857</v>
      </c>
      <c r="J640" s="0" t="s">
        <v>1895</v>
      </c>
      <c r="K640" s="0" t="s">
        <v>1880</v>
      </c>
    </row>
    <row r="641" customFormat="false" ht="15" hidden="false" customHeight="false" outlineLevel="0" collapsed="false">
      <c r="A641" s="0" t="s">
        <v>1896</v>
      </c>
      <c r="B641" s="0" t="n">
        <v>9358255102</v>
      </c>
      <c r="C641" s="0" t="n">
        <v>8868855102</v>
      </c>
      <c r="D641" s="0" t="s">
        <v>312</v>
      </c>
      <c r="E641" s="0" t="s">
        <v>68</v>
      </c>
      <c r="F641" s="0" t="s">
        <v>18</v>
      </c>
      <c r="G641" s="0" t="s">
        <v>19</v>
      </c>
      <c r="J641" s="0" t="s">
        <v>1897</v>
      </c>
      <c r="K641" s="0" t="s">
        <v>1880</v>
      </c>
    </row>
    <row r="642" customFormat="false" ht="15" hidden="false" customHeight="false" outlineLevel="0" collapsed="false">
      <c r="A642" s="0" t="s">
        <v>1898</v>
      </c>
      <c r="B642" s="0" t="n">
        <v>7060703072</v>
      </c>
      <c r="C642" s="0" t="n">
        <v>9588195170</v>
      </c>
      <c r="D642" s="0" t="s">
        <v>100</v>
      </c>
      <c r="E642" s="0" t="s">
        <v>1899</v>
      </c>
      <c r="F642" s="0" t="s">
        <v>18</v>
      </c>
      <c r="G642" s="0" t="s">
        <v>19</v>
      </c>
      <c r="J642" s="0" t="s">
        <v>1900</v>
      </c>
      <c r="K642" s="0" t="s">
        <v>1880</v>
      </c>
    </row>
    <row r="643" customFormat="false" ht="15" hidden="false" customHeight="false" outlineLevel="0" collapsed="false">
      <c r="A643" s="0" t="s">
        <v>1901</v>
      </c>
      <c r="B643" s="0" t="n">
        <v>9897929823</v>
      </c>
      <c r="C643" s="0" t="n">
        <v>7060009823</v>
      </c>
      <c r="D643" s="0" t="s">
        <v>1823</v>
      </c>
      <c r="E643" s="0" t="s">
        <v>1902</v>
      </c>
      <c r="F643" s="0" t="s">
        <v>18</v>
      </c>
      <c r="G643" s="0" t="s">
        <v>19</v>
      </c>
      <c r="J643" s="0" t="s">
        <v>1903</v>
      </c>
      <c r="K643" s="0" t="s">
        <v>1880</v>
      </c>
    </row>
    <row r="644" customFormat="false" ht="15" hidden="false" customHeight="false" outlineLevel="0" collapsed="false">
      <c r="A644" s="0" t="s">
        <v>1904</v>
      </c>
      <c r="B644" s="0" t="n">
        <v>9675002845</v>
      </c>
      <c r="C644" s="0" t="n">
        <v>9410140043</v>
      </c>
      <c r="D644" s="0" t="s">
        <v>186</v>
      </c>
      <c r="E644" s="0" t="s">
        <v>330</v>
      </c>
      <c r="F644" s="0" t="s">
        <v>18</v>
      </c>
      <c r="G644" s="0" t="s">
        <v>19</v>
      </c>
      <c r="H644" s="0" t="n">
        <v>9627404531</v>
      </c>
      <c r="J644" s="0" t="s">
        <v>1905</v>
      </c>
      <c r="K644" s="0" t="s">
        <v>1880</v>
      </c>
    </row>
    <row r="645" customFormat="false" ht="15" hidden="false" customHeight="false" outlineLevel="0" collapsed="false">
      <c r="A645" s="0" t="s">
        <v>1906</v>
      </c>
      <c r="B645" s="0" t="n">
        <v>9675796596</v>
      </c>
      <c r="C645" s="0" t="n">
        <v>9953168175</v>
      </c>
      <c r="D645" s="0" t="s">
        <v>1823</v>
      </c>
      <c r="E645" s="0" t="s">
        <v>1907</v>
      </c>
      <c r="F645" s="0" t="s">
        <v>18</v>
      </c>
      <c r="G645" s="0" t="s">
        <v>19</v>
      </c>
      <c r="J645" s="0" t="s">
        <v>1908</v>
      </c>
      <c r="K645" s="0" t="s">
        <v>1880</v>
      </c>
    </row>
    <row r="646" customFormat="false" ht="15" hidden="false" customHeight="false" outlineLevel="0" collapsed="false">
      <c r="A646" s="0" t="s">
        <v>1909</v>
      </c>
      <c r="B646" s="0" t="n">
        <v>9557823814</v>
      </c>
      <c r="D646" s="0" t="s">
        <v>1406</v>
      </c>
      <c r="E646" s="0" t="s">
        <v>735</v>
      </c>
      <c r="F646" s="0" t="s">
        <v>18</v>
      </c>
      <c r="G646" s="0" t="s">
        <v>19</v>
      </c>
      <c r="J646" s="0" t="s">
        <v>775</v>
      </c>
      <c r="K646" s="0" t="s">
        <v>1880</v>
      </c>
    </row>
    <row r="647" customFormat="false" ht="15" hidden="false" customHeight="false" outlineLevel="0" collapsed="false">
      <c r="A647" s="0" t="s">
        <v>1910</v>
      </c>
      <c r="B647" s="0" t="n">
        <v>9927031189</v>
      </c>
      <c r="C647" s="0" t="n">
        <v>8272041623</v>
      </c>
      <c r="D647" s="0" t="s">
        <v>100</v>
      </c>
      <c r="E647" s="0" t="s">
        <v>1911</v>
      </c>
      <c r="F647" s="0" t="s">
        <v>18</v>
      </c>
      <c r="G647" s="0" t="s">
        <v>19</v>
      </c>
      <c r="J647" s="0" t="s">
        <v>1912</v>
      </c>
      <c r="K647" s="0" t="s">
        <v>1880</v>
      </c>
    </row>
    <row r="648" customFormat="false" ht="15" hidden="false" customHeight="false" outlineLevel="0" collapsed="false">
      <c r="A648" s="0" t="s">
        <v>1913</v>
      </c>
      <c r="B648" s="0" t="n">
        <v>9193618551</v>
      </c>
      <c r="C648" s="0" t="n">
        <v>7906927376</v>
      </c>
      <c r="D648" s="0" t="s">
        <v>312</v>
      </c>
      <c r="E648" s="0" t="s">
        <v>1914</v>
      </c>
      <c r="F648" s="0" t="s">
        <v>18</v>
      </c>
      <c r="G648" s="0" t="s">
        <v>19</v>
      </c>
      <c r="J648" s="0" t="s">
        <v>1175</v>
      </c>
      <c r="K648" s="0" t="s">
        <v>1915</v>
      </c>
    </row>
    <row r="649" customFormat="false" ht="15" hidden="false" customHeight="false" outlineLevel="0" collapsed="false">
      <c r="A649" s="0" t="s">
        <v>1916</v>
      </c>
      <c r="B649" s="0" t="n">
        <v>9675612521</v>
      </c>
      <c r="C649" s="0" t="n">
        <v>9358396038</v>
      </c>
      <c r="D649" s="0" t="s">
        <v>1787</v>
      </c>
      <c r="E649" s="0" t="s">
        <v>1917</v>
      </c>
      <c r="F649" s="0" t="s">
        <v>18</v>
      </c>
      <c r="G649" s="0" t="s">
        <v>19</v>
      </c>
      <c r="J649" s="0" t="s">
        <v>1918</v>
      </c>
      <c r="K649" s="0" t="s">
        <v>1915</v>
      </c>
    </row>
    <row r="650" customFormat="false" ht="15" hidden="false" customHeight="false" outlineLevel="0" collapsed="false">
      <c r="A650" s="0" t="s">
        <v>1919</v>
      </c>
      <c r="B650" s="0" t="n">
        <v>7015704078</v>
      </c>
      <c r="C650" s="0" t="n">
        <v>8899840216</v>
      </c>
      <c r="D650" s="0" t="s">
        <v>100</v>
      </c>
      <c r="E650" s="0" t="s">
        <v>1920</v>
      </c>
      <c r="F650" s="0" t="s">
        <v>18</v>
      </c>
      <c r="G650" s="0" t="s">
        <v>19</v>
      </c>
      <c r="H650" s="0" t="n">
        <v>9050351602</v>
      </c>
      <c r="J650" s="0" t="s">
        <v>1921</v>
      </c>
      <c r="K650" s="0" t="s">
        <v>1915</v>
      </c>
    </row>
    <row r="651" customFormat="false" ht="15" hidden="false" customHeight="false" outlineLevel="0" collapsed="false">
      <c r="A651" s="0" t="s">
        <v>1922</v>
      </c>
      <c r="B651" s="0" t="n">
        <v>9412630322</v>
      </c>
      <c r="D651" s="0" t="s">
        <v>1787</v>
      </c>
      <c r="E651" s="0" t="s">
        <v>415</v>
      </c>
      <c r="F651" s="0" t="s">
        <v>18</v>
      </c>
      <c r="G651" s="0" t="s">
        <v>19</v>
      </c>
      <c r="J651" s="0" t="s">
        <v>1923</v>
      </c>
      <c r="K651" s="0" t="s">
        <v>1915</v>
      </c>
    </row>
    <row r="652" customFormat="false" ht="15" hidden="false" customHeight="false" outlineLevel="0" collapsed="false">
      <c r="A652" s="0" t="s">
        <v>1924</v>
      </c>
      <c r="B652" s="0" t="n">
        <v>9219696205</v>
      </c>
      <c r="C652" s="0" t="n">
        <v>8865959591</v>
      </c>
      <c r="D652" s="0" t="s">
        <v>1787</v>
      </c>
      <c r="E652" s="0" t="s">
        <v>1925</v>
      </c>
      <c r="F652" s="0" t="s">
        <v>18</v>
      </c>
      <c r="G652" s="0" t="s">
        <v>19</v>
      </c>
      <c r="J652" s="0" t="s">
        <v>1926</v>
      </c>
      <c r="K652" s="0" t="s">
        <v>1915</v>
      </c>
    </row>
    <row r="653" customFormat="false" ht="15" hidden="false" customHeight="false" outlineLevel="0" collapsed="false">
      <c r="A653" s="0" t="s">
        <v>1927</v>
      </c>
      <c r="B653" s="0" t="n">
        <v>9837602678</v>
      </c>
      <c r="D653" s="0" t="s">
        <v>100</v>
      </c>
      <c r="E653" s="0" t="s">
        <v>1928</v>
      </c>
      <c r="F653" s="0" t="s">
        <v>18</v>
      </c>
      <c r="G653" s="0" t="s">
        <v>19</v>
      </c>
      <c r="J653" s="0" t="s">
        <v>707</v>
      </c>
      <c r="K653" s="0" t="s">
        <v>1915</v>
      </c>
    </row>
    <row r="654" customFormat="false" ht="15" hidden="false" customHeight="false" outlineLevel="0" collapsed="false">
      <c r="A654" s="0" t="s">
        <v>1929</v>
      </c>
      <c r="B654" s="0" t="n">
        <v>9410735486</v>
      </c>
      <c r="C654" s="0" t="n">
        <v>9897006219</v>
      </c>
      <c r="D654" s="0" t="s">
        <v>96</v>
      </c>
      <c r="E654" s="0" t="s">
        <v>1930</v>
      </c>
      <c r="F654" s="0" t="s">
        <v>18</v>
      </c>
      <c r="G654" s="0" t="s">
        <v>19</v>
      </c>
      <c r="J654" s="0" t="s">
        <v>1785</v>
      </c>
      <c r="K654" s="0" t="s">
        <v>1915</v>
      </c>
    </row>
    <row r="655" customFormat="false" ht="15" hidden="false" customHeight="false" outlineLevel="0" collapsed="false">
      <c r="A655" s="0" t="s">
        <v>1931</v>
      </c>
      <c r="B655" s="0" t="n">
        <v>9997156951</v>
      </c>
      <c r="C655" s="0" t="n">
        <v>8126887195</v>
      </c>
      <c r="D655" s="0" t="s">
        <v>1787</v>
      </c>
      <c r="E655" s="0" t="s">
        <v>1932</v>
      </c>
      <c r="F655" s="0" t="s">
        <v>18</v>
      </c>
      <c r="G655" s="0" t="s">
        <v>19</v>
      </c>
      <c r="H655" s="0" t="n">
        <v>98977929586</v>
      </c>
      <c r="J655" s="0" t="s">
        <v>1933</v>
      </c>
      <c r="K655" s="0" t="s">
        <v>1915</v>
      </c>
    </row>
    <row r="656" customFormat="false" ht="15" hidden="false" customHeight="false" outlineLevel="0" collapsed="false">
      <c r="A656" s="0" t="s">
        <v>1934</v>
      </c>
      <c r="B656" s="0" t="n">
        <v>9355462677</v>
      </c>
      <c r="C656" s="0" t="n">
        <v>9728262677</v>
      </c>
      <c r="D656" s="0" t="s">
        <v>312</v>
      </c>
      <c r="E656" s="0" t="s">
        <v>1935</v>
      </c>
      <c r="F656" s="0" t="s">
        <v>18</v>
      </c>
      <c r="G656" s="0" t="s">
        <v>19</v>
      </c>
      <c r="J656" s="0" t="s">
        <v>1936</v>
      </c>
      <c r="K656" s="0" t="s">
        <v>1915</v>
      </c>
    </row>
    <row r="657" customFormat="false" ht="15" hidden="false" customHeight="false" outlineLevel="0" collapsed="false">
      <c r="A657" s="0" t="s">
        <v>1937</v>
      </c>
      <c r="B657" s="0" t="n">
        <v>9759793007</v>
      </c>
      <c r="D657" s="0" t="s">
        <v>501</v>
      </c>
      <c r="E657" s="0" t="s">
        <v>1938</v>
      </c>
      <c r="F657" s="0" t="s">
        <v>18</v>
      </c>
      <c r="G657" s="0" t="s">
        <v>19</v>
      </c>
      <c r="J657" s="0" t="s">
        <v>1939</v>
      </c>
      <c r="K657" s="0" t="s">
        <v>1915</v>
      </c>
    </row>
    <row r="658" customFormat="false" ht="15" hidden="false" customHeight="false" outlineLevel="0" collapsed="false">
      <c r="A658" s="0" t="s">
        <v>1940</v>
      </c>
      <c r="B658" s="0" t="n">
        <v>9355462677</v>
      </c>
      <c r="C658" s="0" t="n">
        <v>9728262677</v>
      </c>
      <c r="D658" s="0" t="s">
        <v>312</v>
      </c>
      <c r="E658" s="0" t="s">
        <v>1941</v>
      </c>
      <c r="F658" s="0" t="s">
        <v>18</v>
      </c>
      <c r="G658" s="0" t="s">
        <v>19</v>
      </c>
      <c r="J658" s="0" t="s">
        <v>1942</v>
      </c>
      <c r="K658" s="0" t="s">
        <v>1915</v>
      </c>
    </row>
    <row r="659" customFormat="false" ht="15" hidden="false" customHeight="false" outlineLevel="0" collapsed="false">
      <c r="A659" s="0" t="s">
        <v>1943</v>
      </c>
      <c r="B659" s="0" t="n">
        <v>9528369987</v>
      </c>
      <c r="D659" s="0" t="s">
        <v>1406</v>
      </c>
      <c r="E659" s="0" t="s">
        <v>1944</v>
      </c>
      <c r="F659" s="0" t="s">
        <v>18</v>
      </c>
      <c r="G659" s="0" t="s">
        <v>19</v>
      </c>
      <c r="K659" s="0" t="s">
        <v>1915</v>
      </c>
    </row>
    <row r="660" customFormat="false" ht="15" hidden="false" customHeight="false" outlineLevel="0" collapsed="false">
      <c r="A660" s="0" t="s">
        <v>1945</v>
      </c>
      <c r="B660" s="0" t="n">
        <v>9027807351</v>
      </c>
      <c r="D660" s="0" t="s">
        <v>1787</v>
      </c>
      <c r="E660" s="0" t="s">
        <v>1946</v>
      </c>
      <c r="F660" s="0" t="s">
        <v>18</v>
      </c>
      <c r="G660" s="0" t="s">
        <v>19</v>
      </c>
      <c r="J660" s="0" t="s">
        <v>1947</v>
      </c>
      <c r="K660" s="0" t="s">
        <v>1915</v>
      </c>
    </row>
    <row r="661" customFormat="false" ht="15" hidden="false" customHeight="false" outlineLevel="0" collapsed="false">
      <c r="A661" s="0" t="s">
        <v>1948</v>
      </c>
      <c r="B661" s="0" t="n">
        <v>8954920200</v>
      </c>
      <c r="C661" s="0" t="n">
        <v>8954920222</v>
      </c>
      <c r="D661" s="0" t="s">
        <v>312</v>
      </c>
      <c r="E661" s="0" t="s">
        <v>1949</v>
      </c>
      <c r="F661" s="0" t="s">
        <v>18</v>
      </c>
      <c r="G661" s="0" t="s">
        <v>19</v>
      </c>
      <c r="J661" s="0" t="s">
        <v>1950</v>
      </c>
      <c r="K661" s="0" t="s">
        <v>1951</v>
      </c>
    </row>
    <row r="662" customFormat="false" ht="15" hidden="false" customHeight="false" outlineLevel="0" collapsed="false">
      <c r="A662" s="0" t="s">
        <v>1952</v>
      </c>
      <c r="B662" s="0" t="n">
        <v>8630256552</v>
      </c>
      <c r="C662" s="0" t="n">
        <v>8273310731</v>
      </c>
      <c r="D662" s="0" t="s">
        <v>1787</v>
      </c>
      <c r="E662" s="0" t="s">
        <v>1953</v>
      </c>
      <c r="F662" s="0" t="s">
        <v>18</v>
      </c>
      <c r="G662" s="0" t="s">
        <v>19</v>
      </c>
      <c r="H662" s="0" t="n">
        <v>7466012402</v>
      </c>
      <c r="J662" s="0" t="s">
        <v>1954</v>
      </c>
      <c r="K662" s="0" t="s">
        <v>1951</v>
      </c>
    </row>
    <row r="663" customFormat="false" ht="15" hidden="false" customHeight="false" outlineLevel="0" collapsed="false">
      <c r="A663" s="0" t="s">
        <v>1955</v>
      </c>
      <c r="B663" s="0" t="n">
        <v>7409000961</v>
      </c>
      <c r="C663" s="0" t="n">
        <v>9219610961</v>
      </c>
      <c r="D663" s="0" t="s">
        <v>100</v>
      </c>
      <c r="E663" s="0" t="s">
        <v>1956</v>
      </c>
      <c r="F663" s="0" t="s">
        <v>18</v>
      </c>
      <c r="G663" s="0" t="s">
        <v>19</v>
      </c>
      <c r="J663" s="0" t="s">
        <v>1957</v>
      </c>
      <c r="K663" s="0" t="s">
        <v>1951</v>
      </c>
    </row>
    <row r="664" customFormat="false" ht="15" hidden="false" customHeight="false" outlineLevel="0" collapsed="false">
      <c r="A664" s="0" t="s">
        <v>1958</v>
      </c>
      <c r="B664" s="0" t="n">
        <v>9411190873</v>
      </c>
      <c r="C664" s="0" t="n">
        <v>7520261373</v>
      </c>
      <c r="D664" s="0" t="s">
        <v>100</v>
      </c>
      <c r="E664" s="0" t="s">
        <v>1959</v>
      </c>
      <c r="F664" s="0" t="s">
        <v>18</v>
      </c>
      <c r="G664" s="0" t="s">
        <v>19</v>
      </c>
      <c r="J664" s="0" t="s">
        <v>1370</v>
      </c>
      <c r="K664" s="0" t="s">
        <v>1951</v>
      </c>
    </row>
    <row r="665" customFormat="false" ht="15" hidden="false" customHeight="false" outlineLevel="0" collapsed="false">
      <c r="A665" s="0" t="s">
        <v>1960</v>
      </c>
      <c r="B665" s="0" t="n">
        <v>9320401214</v>
      </c>
      <c r="C665" s="0" t="n">
        <v>9320401233</v>
      </c>
      <c r="D665" s="0" t="s">
        <v>1777</v>
      </c>
      <c r="E665" s="0" t="s">
        <v>1961</v>
      </c>
      <c r="F665" s="0" t="s">
        <v>18</v>
      </c>
      <c r="G665" s="0" t="s">
        <v>19</v>
      </c>
      <c r="J665" s="0" t="s">
        <v>1962</v>
      </c>
      <c r="K665" s="0" t="s">
        <v>1951</v>
      </c>
    </row>
    <row r="666" customFormat="false" ht="15" hidden="false" customHeight="false" outlineLevel="0" collapsed="false">
      <c r="A666" s="0" t="s">
        <v>1963</v>
      </c>
      <c r="B666" s="0" t="n">
        <v>9759340007</v>
      </c>
      <c r="D666" s="0" t="s">
        <v>100</v>
      </c>
      <c r="E666" s="0" t="s">
        <v>1964</v>
      </c>
      <c r="F666" s="0" t="s">
        <v>18</v>
      </c>
      <c r="G666" s="0" t="s">
        <v>19</v>
      </c>
      <c r="J666" s="0" t="s">
        <v>1965</v>
      </c>
      <c r="K666" s="0" t="s">
        <v>1951</v>
      </c>
    </row>
    <row r="667" customFormat="false" ht="15" hidden="false" customHeight="false" outlineLevel="0" collapsed="false">
      <c r="A667" s="0" t="s">
        <v>1966</v>
      </c>
      <c r="B667" s="0" t="n">
        <v>9897528282</v>
      </c>
      <c r="C667" s="0" t="n">
        <v>9897158720</v>
      </c>
      <c r="D667" s="0" t="s">
        <v>100</v>
      </c>
      <c r="E667" s="0" t="s">
        <v>1967</v>
      </c>
      <c r="F667" s="0" t="s">
        <v>18</v>
      </c>
      <c r="G667" s="0" t="s">
        <v>19</v>
      </c>
      <c r="H667" s="0" t="n">
        <v>7906624898</v>
      </c>
      <c r="J667" s="0" t="s">
        <v>1968</v>
      </c>
      <c r="K667" s="0" t="s">
        <v>1951</v>
      </c>
    </row>
    <row r="668" customFormat="false" ht="15" hidden="false" customHeight="false" outlineLevel="0" collapsed="false">
      <c r="A668" s="0" t="s">
        <v>1969</v>
      </c>
      <c r="B668" s="0" t="n">
        <v>9319752349</v>
      </c>
      <c r="C668" s="0" t="n">
        <v>8474903019</v>
      </c>
      <c r="D668" s="0" t="s">
        <v>1823</v>
      </c>
      <c r="E668" s="0" t="s">
        <v>1970</v>
      </c>
      <c r="F668" s="0" t="s">
        <v>18</v>
      </c>
      <c r="G668" s="0" t="s">
        <v>19</v>
      </c>
      <c r="H668" s="0" t="n">
        <v>9045920753</v>
      </c>
      <c r="J668" s="0" t="s">
        <v>1971</v>
      </c>
      <c r="K668" s="0" t="s">
        <v>1951</v>
      </c>
    </row>
    <row r="669" customFormat="false" ht="15" hidden="false" customHeight="false" outlineLevel="0" collapsed="false">
      <c r="A669" s="0" t="s">
        <v>1972</v>
      </c>
      <c r="B669" s="0" t="n">
        <v>9084540444</v>
      </c>
      <c r="C669" s="0" t="n">
        <v>9756040444</v>
      </c>
      <c r="D669" s="0" t="s">
        <v>312</v>
      </c>
      <c r="E669" s="0" t="s">
        <v>1973</v>
      </c>
      <c r="F669" s="0" t="s">
        <v>18</v>
      </c>
      <c r="G669" s="0" t="s">
        <v>19</v>
      </c>
      <c r="H669" s="0" t="n">
        <v>9084240444</v>
      </c>
      <c r="J669" s="0" t="s">
        <v>1974</v>
      </c>
      <c r="K669" s="0" t="s">
        <v>1951</v>
      </c>
    </row>
    <row r="670" customFormat="false" ht="15" hidden="false" customHeight="false" outlineLevel="0" collapsed="false">
      <c r="A670" s="0" t="s">
        <v>1975</v>
      </c>
      <c r="B670" s="0" t="n">
        <v>9319077680</v>
      </c>
      <c r="C670" s="0" t="n">
        <v>9917802506</v>
      </c>
      <c r="D670" s="0" t="s">
        <v>1406</v>
      </c>
      <c r="E670" s="0" t="s">
        <v>1976</v>
      </c>
      <c r="F670" s="0" t="s">
        <v>18</v>
      </c>
      <c r="G670" s="0" t="s">
        <v>19</v>
      </c>
      <c r="J670" s="0" t="s">
        <v>1977</v>
      </c>
      <c r="K670" s="0" t="s">
        <v>1951</v>
      </c>
    </row>
    <row r="671" customFormat="false" ht="15" hidden="false" customHeight="false" outlineLevel="0" collapsed="false">
      <c r="A671" s="0" t="s">
        <v>1978</v>
      </c>
      <c r="B671" s="0" t="n">
        <v>9837194248</v>
      </c>
      <c r="D671" s="0" t="s">
        <v>1406</v>
      </c>
      <c r="E671" s="0" t="s">
        <v>1979</v>
      </c>
      <c r="F671" s="0" t="s">
        <v>18</v>
      </c>
      <c r="G671" s="0" t="s">
        <v>19</v>
      </c>
      <c r="J671" s="0" t="s">
        <v>1980</v>
      </c>
      <c r="K671" s="0" t="s">
        <v>1951</v>
      </c>
    </row>
    <row r="672" customFormat="false" ht="15" hidden="false" customHeight="false" outlineLevel="0" collapsed="false">
      <c r="A672" s="0" t="s">
        <v>1981</v>
      </c>
      <c r="B672" s="0" t="n">
        <v>9368704447</v>
      </c>
      <c r="C672" s="0" t="n">
        <v>9557704447</v>
      </c>
      <c r="D672" s="0" t="s">
        <v>100</v>
      </c>
      <c r="E672" s="0" t="s">
        <v>1982</v>
      </c>
      <c r="F672" s="0" t="s">
        <v>18</v>
      </c>
      <c r="G672" s="0" t="s">
        <v>19</v>
      </c>
      <c r="J672" s="0" t="s">
        <v>1983</v>
      </c>
      <c r="K672" s="0" t="s">
        <v>1951</v>
      </c>
    </row>
    <row r="673" customFormat="false" ht="15" hidden="false" customHeight="false" outlineLevel="0" collapsed="false">
      <c r="A673" s="0" t="s">
        <v>1984</v>
      </c>
      <c r="B673" s="0" t="n">
        <v>9760356624</v>
      </c>
      <c r="C673" s="0" t="n">
        <v>9810347933</v>
      </c>
      <c r="D673" s="0" t="s">
        <v>100</v>
      </c>
      <c r="E673" s="0" t="s">
        <v>1985</v>
      </c>
      <c r="F673" s="0" t="s">
        <v>18</v>
      </c>
      <c r="G673" s="0" t="s">
        <v>19</v>
      </c>
      <c r="J673" s="0" t="s">
        <v>686</v>
      </c>
      <c r="K673" s="0" t="s">
        <v>1951</v>
      </c>
    </row>
    <row r="674" customFormat="false" ht="15" hidden="false" customHeight="false" outlineLevel="0" collapsed="false">
      <c r="A674" s="0" t="s">
        <v>1986</v>
      </c>
      <c r="B674" s="0" t="n">
        <v>9917490070</v>
      </c>
      <c r="C674" s="0" t="n">
        <v>9837787283</v>
      </c>
      <c r="D674" s="0" t="s">
        <v>1793</v>
      </c>
      <c r="E674" s="0" t="s">
        <v>1987</v>
      </c>
      <c r="F674" s="0" t="s">
        <v>18</v>
      </c>
      <c r="G674" s="0" t="s">
        <v>19</v>
      </c>
      <c r="H674" s="0" t="n">
        <v>9758555572</v>
      </c>
      <c r="J674" s="0" t="s">
        <v>1988</v>
      </c>
      <c r="K674" s="0" t="s">
        <v>1989</v>
      </c>
    </row>
    <row r="675" customFormat="false" ht="15" hidden="false" customHeight="false" outlineLevel="0" collapsed="false">
      <c r="A675" s="0" t="s">
        <v>1990</v>
      </c>
      <c r="B675" s="0" t="n">
        <v>9997390530</v>
      </c>
      <c r="C675" s="0" t="n">
        <v>8791955391</v>
      </c>
      <c r="D675" s="0" t="s">
        <v>190</v>
      </c>
      <c r="E675" s="0" t="s">
        <v>1991</v>
      </c>
      <c r="F675" s="0" t="s">
        <v>18</v>
      </c>
      <c r="G675" s="0" t="s">
        <v>19</v>
      </c>
      <c r="J675" s="0" t="s">
        <v>1992</v>
      </c>
      <c r="K675" s="0" t="s">
        <v>1989</v>
      </c>
    </row>
    <row r="676" customFormat="false" ht="15" hidden="false" customHeight="false" outlineLevel="0" collapsed="false">
      <c r="A676" s="0" t="s">
        <v>1993</v>
      </c>
      <c r="B676" s="0" t="n">
        <v>9045456161</v>
      </c>
      <c r="C676" s="0" t="n">
        <v>9720435315</v>
      </c>
      <c r="D676" s="0" t="s">
        <v>1793</v>
      </c>
      <c r="E676" s="0" t="s">
        <v>987</v>
      </c>
      <c r="F676" s="0" t="s">
        <v>18</v>
      </c>
      <c r="G676" s="0" t="s">
        <v>19</v>
      </c>
      <c r="H676" s="0" t="n">
        <v>9758040262</v>
      </c>
      <c r="J676" s="0" t="s">
        <v>1994</v>
      </c>
      <c r="K676" s="0" t="s">
        <v>1989</v>
      </c>
    </row>
    <row r="677" customFormat="false" ht="15" hidden="false" customHeight="false" outlineLevel="0" collapsed="false">
      <c r="A677" s="0" t="s">
        <v>1995</v>
      </c>
      <c r="B677" s="0" t="n">
        <v>9045456262</v>
      </c>
      <c r="C677" s="0" t="n">
        <v>9758871529</v>
      </c>
      <c r="D677" s="0" t="s">
        <v>1787</v>
      </c>
      <c r="E677" s="0" t="s">
        <v>1996</v>
      </c>
      <c r="F677" s="0" t="s">
        <v>18</v>
      </c>
      <c r="G677" s="0" t="s">
        <v>19</v>
      </c>
      <c r="H677" s="0" t="n">
        <v>9897613518</v>
      </c>
      <c r="J677" s="0" t="s">
        <v>1997</v>
      </c>
      <c r="K677" s="0" t="s">
        <v>1989</v>
      </c>
    </row>
    <row r="678" customFormat="false" ht="15" hidden="false" customHeight="false" outlineLevel="0" collapsed="false">
      <c r="A678" s="0" t="s">
        <v>1998</v>
      </c>
      <c r="B678" s="0" t="n">
        <v>9411444583</v>
      </c>
      <c r="C678" s="0" t="n">
        <v>9761633643</v>
      </c>
      <c r="D678" s="0" t="s">
        <v>1793</v>
      </c>
      <c r="E678" s="0" t="s">
        <v>1999</v>
      </c>
      <c r="F678" s="0" t="s">
        <v>18</v>
      </c>
      <c r="G678" s="0" t="s">
        <v>19</v>
      </c>
      <c r="H678" s="0" t="n">
        <v>9528607662</v>
      </c>
      <c r="J678" s="0" t="s">
        <v>2000</v>
      </c>
      <c r="K678" s="0" t="s">
        <v>1989</v>
      </c>
    </row>
    <row r="679" customFormat="false" ht="15" hidden="false" customHeight="false" outlineLevel="0" collapsed="false">
      <c r="A679" s="0" t="s">
        <v>2001</v>
      </c>
      <c r="B679" s="0" t="n">
        <v>9368573017</v>
      </c>
      <c r="C679" s="0" t="n">
        <v>9416474311</v>
      </c>
      <c r="D679" s="0" t="s">
        <v>1406</v>
      </c>
      <c r="E679" s="0" t="s">
        <v>2002</v>
      </c>
      <c r="F679" s="0" t="s">
        <v>18</v>
      </c>
      <c r="G679" s="0" t="s">
        <v>19</v>
      </c>
      <c r="J679" s="0" t="s">
        <v>2003</v>
      </c>
      <c r="K679" s="0" t="s">
        <v>1989</v>
      </c>
    </row>
    <row r="680" customFormat="false" ht="15" hidden="false" customHeight="false" outlineLevel="0" collapsed="false">
      <c r="A680" s="0" t="s">
        <v>2004</v>
      </c>
      <c r="B680" s="0" t="n">
        <v>9410735486</v>
      </c>
      <c r="C680" s="0" t="n">
        <v>9897006219</v>
      </c>
      <c r="D680" s="0" t="s">
        <v>1787</v>
      </c>
      <c r="E680" s="0" t="s">
        <v>2005</v>
      </c>
      <c r="F680" s="0" t="s">
        <v>18</v>
      </c>
      <c r="G680" s="0" t="s">
        <v>19</v>
      </c>
      <c r="J680" s="0" t="s">
        <v>2006</v>
      </c>
      <c r="K680" s="0" t="s">
        <v>1989</v>
      </c>
    </row>
    <row r="681" customFormat="false" ht="15" hidden="false" customHeight="false" outlineLevel="0" collapsed="false">
      <c r="A681" s="0" t="s">
        <v>2007</v>
      </c>
      <c r="B681" s="0" t="n">
        <v>9759451300</v>
      </c>
      <c r="C681" s="0" t="n">
        <v>9759216300</v>
      </c>
      <c r="D681" s="0" t="s">
        <v>100</v>
      </c>
      <c r="E681" s="0" t="s">
        <v>2008</v>
      </c>
      <c r="F681" s="0" t="s">
        <v>18</v>
      </c>
      <c r="G681" s="0" t="s">
        <v>19</v>
      </c>
      <c r="J681" s="0" t="s">
        <v>2009</v>
      </c>
      <c r="K681" s="0" t="s">
        <v>1989</v>
      </c>
    </row>
    <row r="682" customFormat="false" ht="15" hidden="false" customHeight="false" outlineLevel="0" collapsed="false">
      <c r="A682" s="0" t="s">
        <v>2010</v>
      </c>
      <c r="B682" s="0" t="n">
        <v>9917696666</v>
      </c>
      <c r="C682" s="0" t="n">
        <v>9761224022</v>
      </c>
      <c r="D682" s="0" t="s">
        <v>312</v>
      </c>
      <c r="E682" s="0" t="s">
        <v>2011</v>
      </c>
      <c r="F682" s="0" t="s">
        <v>18</v>
      </c>
      <c r="G682" s="0" t="s">
        <v>19</v>
      </c>
      <c r="J682" s="0" t="s">
        <v>2012</v>
      </c>
      <c r="K682" s="0" t="s">
        <v>1989</v>
      </c>
    </row>
    <row r="683" customFormat="false" ht="15" hidden="false" customHeight="false" outlineLevel="0" collapsed="false">
      <c r="A683" s="0" t="s">
        <v>2013</v>
      </c>
      <c r="B683" s="0" t="n">
        <v>8439401212</v>
      </c>
      <c r="C683" s="0" t="n">
        <v>9897279519</v>
      </c>
      <c r="D683" s="0" t="s">
        <v>1787</v>
      </c>
      <c r="E683" s="0" t="s">
        <v>2014</v>
      </c>
      <c r="F683" s="0" t="s">
        <v>18</v>
      </c>
      <c r="G683" s="0" t="s">
        <v>19</v>
      </c>
      <c r="H683" s="0" t="n">
        <v>8650103010</v>
      </c>
      <c r="J683" s="0" t="s">
        <v>2015</v>
      </c>
      <c r="K683" s="0" t="s">
        <v>1989</v>
      </c>
    </row>
    <row r="684" customFormat="false" ht="15" hidden="false" customHeight="false" outlineLevel="0" collapsed="false">
      <c r="A684" s="0" t="s">
        <v>2016</v>
      </c>
      <c r="B684" s="0" t="n">
        <v>7525006772</v>
      </c>
      <c r="C684" s="0" t="n">
        <v>7525044627</v>
      </c>
      <c r="D684" s="0" t="s">
        <v>100</v>
      </c>
      <c r="E684" s="0" t="s">
        <v>1256</v>
      </c>
      <c r="F684" s="0" t="s">
        <v>18</v>
      </c>
      <c r="G684" s="0" t="s">
        <v>19</v>
      </c>
      <c r="J684" s="0" t="s">
        <v>2017</v>
      </c>
      <c r="K684" s="0" t="s">
        <v>2018</v>
      </c>
    </row>
    <row r="685" customFormat="false" ht="15" hidden="false" customHeight="false" outlineLevel="0" collapsed="false">
      <c r="A685" s="0" t="s">
        <v>2019</v>
      </c>
      <c r="B685" s="0" t="n">
        <v>9897186187</v>
      </c>
      <c r="C685" s="0" t="n">
        <v>9837484242</v>
      </c>
      <c r="D685" s="0" t="s">
        <v>312</v>
      </c>
      <c r="E685" s="0" t="s">
        <v>2020</v>
      </c>
      <c r="F685" s="0" t="s">
        <v>18</v>
      </c>
      <c r="G685" s="0" t="s">
        <v>19</v>
      </c>
      <c r="H685" s="0" t="n">
        <v>9358436187</v>
      </c>
      <c r="J685" s="0" t="s">
        <v>2021</v>
      </c>
      <c r="K685" s="0" t="s">
        <v>1989</v>
      </c>
    </row>
    <row r="686" customFormat="false" ht="15" hidden="false" customHeight="false" outlineLevel="0" collapsed="false">
      <c r="A686" s="0" t="s">
        <v>2022</v>
      </c>
      <c r="B686" s="0" t="n">
        <v>9927114555</v>
      </c>
      <c r="C686" s="0" t="n">
        <v>9927118855</v>
      </c>
      <c r="D686" s="0" t="s">
        <v>654</v>
      </c>
      <c r="E686" s="0" t="s">
        <v>2023</v>
      </c>
      <c r="F686" s="0" t="s">
        <v>18</v>
      </c>
      <c r="G686" s="0" t="s">
        <v>19</v>
      </c>
      <c r="J686" s="0" t="s">
        <v>2024</v>
      </c>
      <c r="K686" s="0" t="s">
        <v>1989</v>
      </c>
    </row>
    <row r="687" customFormat="false" ht="15" hidden="false" customHeight="false" outlineLevel="0" collapsed="false">
      <c r="A687" s="0" t="s">
        <v>2025</v>
      </c>
      <c r="B687" s="0" t="n">
        <v>9557166556</v>
      </c>
      <c r="C687" s="0" t="n">
        <v>9359590556</v>
      </c>
      <c r="D687" s="0" t="s">
        <v>1406</v>
      </c>
      <c r="E687" s="0" t="s">
        <v>2026</v>
      </c>
      <c r="F687" s="0" t="s">
        <v>18</v>
      </c>
      <c r="G687" s="0" t="s">
        <v>19</v>
      </c>
      <c r="J687" s="0" t="s">
        <v>2027</v>
      </c>
      <c r="K687" s="0" t="s">
        <v>2028</v>
      </c>
    </row>
    <row r="688" customFormat="false" ht="15" hidden="false" customHeight="false" outlineLevel="0" collapsed="false">
      <c r="A688" s="0" t="s">
        <v>2029</v>
      </c>
      <c r="B688" s="0" t="n">
        <v>8006846004</v>
      </c>
      <c r="C688" s="0" t="n">
        <v>9759484444</v>
      </c>
      <c r="D688" s="0" t="s">
        <v>100</v>
      </c>
      <c r="E688" s="0" t="s">
        <v>2030</v>
      </c>
      <c r="F688" s="0" t="s">
        <v>18</v>
      </c>
      <c r="G688" s="0" t="s">
        <v>19</v>
      </c>
      <c r="J688" s="0" t="s">
        <v>2031</v>
      </c>
      <c r="K688" s="0" t="s">
        <v>2028</v>
      </c>
    </row>
    <row r="689" customFormat="false" ht="15" hidden="false" customHeight="false" outlineLevel="0" collapsed="false">
      <c r="A689" s="0" t="s">
        <v>2032</v>
      </c>
      <c r="B689" s="0" t="n">
        <v>9319194555</v>
      </c>
      <c r="C689" s="0" t="n">
        <v>9897819243</v>
      </c>
      <c r="D689" s="0" t="s">
        <v>312</v>
      </c>
      <c r="E689" s="0" t="s">
        <v>2033</v>
      </c>
      <c r="F689" s="0" t="s">
        <v>18</v>
      </c>
      <c r="G689" s="0" t="s">
        <v>19</v>
      </c>
      <c r="H689" s="0" t="n">
        <v>9319540328</v>
      </c>
      <c r="J689" s="0" t="s">
        <v>2034</v>
      </c>
      <c r="K689" s="0" t="s">
        <v>2028</v>
      </c>
    </row>
    <row r="690" customFormat="false" ht="15" hidden="false" customHeight="false" outlineLevel="0" collapsed="false">
      <c r="A690" s="0" t="s">
        <v>2035</v>
      </c>
      <c r="B690" s="0" t="n">
        <v>7895618500</v>
      </c>
      <c r="C690" s="0" t="n">
        <v>9839679061</v>
      </c>
      <c r="D690" s="0" t="s">
        <v>1787</v>
      </c>
      <c r="E690" s="0" t="s">
        <v>2036</v>
      </c>
      <c r="F690" s="0" t="s">
        <v>18</v>
      </c>
      <c r="G690" s="0" t="s">
        <v>19</v>
      </c>
      <c r="H690" s="0" t="n">
        <v>9675731003</v>
      </c>
      <c r="J690" s="0" t="s">
        <v>2037</v>
      </c>
      <c r="K690" s="0" t="s">
        <v>2028</v>
      </c>
    </row>
    <row r="691" customFormat="false" ht="15" hidden="false" customHeight="false" outlineLevel="0" collapsed="false">
      <c r="A691" s="0" t="s">
        <v>2038</v>
      </c>
      <c r="B691" s="0" t="n">
        <v>9837828928</v>
      </c>
      <c r="C691" s="0" t="n">
        <v>9897938628</v>
      </c>
      <c r="D691" s="0" t="s">
        <v>1793</v>
      </c>
      <c r="E691" s="0" t="s">
        <v>1504</v>
      </c>
      <c r="F691" s="0" t="s">
        <v>18</v>
      </c>
      <c r="G691" s="0" t="s">
        <v>19</v>
      </c>
      <c r="H691" s="0" t="n">
        <v>9319747668</v>
      </c>
      <c r="J691" s="0" t="s">
        <v>2039</v>
      </c>
      <c r="K691" s="0" t="s">
        <v>2028</v>
      </c>
    </row>
    <row r="692" customFormat="false" ht="15" hidden="false" customHeight="false" outlineLevel="0" collapsed="false">
      <c r="A692" s="0" t="s">
        <v>2040</v>
      </c>
      <c r="B692" s="0" t="n">
        <v>9536512525</v>
      </c>
      <c r="C692" s="0" t="n">
        <v>1334230663</v>
      </c>
      <c r="D692" s="0" t="s">
        <v>100</v>
      </c>
      <c r="E692" s="0" t="s">
        <v>2041</v>
      </c>
      <c r="F692" s="0" t="s">
        <v>18</v>
      </c>
      <c r="G692" s="0" t="s">
        <v>19</v>
      </c>
      <c r="H692" s="0" t="n">
        <v>8750952525</v>
      </c>
      <c r="J692" s="0" t="s">
        <v>2042</v>
      </c>
      <c r="K692" s="0" t="s">
        <v>2028</v>
      </c>
    </row>
    <row r="693" customFormat="false" ht="15" hidden="false" customHeight="false" outlineLevel="0" collapsed="false">
      <c r="A693" s="0" t="s">
        <v>2043</v>
      </c>
      <c r="B693" s="0" t="n">
        <v>9758650927</v>
      </c>
      <c r="C693" s="0" t="n">
        <v>9045800111</v>
      </c>
      <c r="D693" s="0" t="s">
        <v>312</v>
      </c>
      <c r="E693" s="0" t="s">
        <v>2044</v>
      </c>
      <c r="F693" s="0" t="s">
        <v>18</v>
      </c>
      <c r="G693" s="0" t="s">
        <v>19</v>
      </c>
      <c r="H693" s="0" t="n">
        <v>9359094111</v>
      </c>
      <c r="J693" s="0" t="s">
        <v>1723</v>
      </c>
      <c r="K693" s="0" t="s">
        <v>2028</v>
      </c>
    </row>
    <row r="694" customFormat="false" ht="15" hidden="false" customHeight="false" outlineLevel="0" collapsed="false">
      <c r="A694" s="0" t="s">
        <v>2045</v>
      </c>
      <c r="B694" s="0" t="n">
        <v>9368961306</v>
      </c>
      <c r="C694" s="0" t="n">
        <v>9045010755</v>
      </c>
      <c r="D694" s="0" t="s">
        <v>1787</v>
      </c>
      <c r="E694" s="0" t="s">
        <v>2046</v>
      </c>
      <c r="F694" s="0" t="s">
        <v>18</v>
      </c>
      <c r="G694" s="0" t="s">
        <v>19</v>
      </c>
      <c r="J694" s="0" t="s">
        <v>2047</v>
      </c>
      <c r="K694" s="0" t="s">
        <v>2028</v>
      </c>
    </row>
    <row r="695" customFormat="false" ht="15" hidden="false" customHeight="false" outlineLevel="0" collapsed="false">
      <c r="A695" s="0" t="s">
        <v>2048</v>
      </c>
      <c r="B695" s="0" t="n">
        <v>8750952525</v>
      </c>
      <c r="C695" s="0" t="n">
        <v>9536512525</v>
      </c>
      <c r="D695" s="0" t="s">
        <v>100</v>
      </c>
      <c r="E695" s="0" t="s">
        <v>2049</v>
      </c>
      <c r="F695" s="0" t="s">
        <v>18</v>
      </c>
      <c r="G695" s="0" t="s">
        <v>19</v>
      </c>
      <c r="J695" s="0" t="s">
        <v>2050</v>
      </c>
      <c r="K695" s="0" t="s">
        <v>2028</v>
      </c>
    </row>
    <row r="696" customFormat="false" ht="15" hidden="false" customHeight="false" outlineLevel="0" collapsed="false">
      <c r="A696" s="0" t="s">
        <v>2051</v>
      </c>
      <c r="B696" s="0" t="n">
        <v>9634087727</v>
      </c>
      <c r="D696" s="0" t="s">
        <v>100</v>
      </c>
      <c r="E696" s="0" t="s">
        <v>2052</v>
      </c>
      <c r="F696" s="0" t="s">
        <v>18</v>
      </c>
      <c r="G696" s="0" t="s">
        <v>19</v>
      </c>
      <c r="J696" s="0" t="s">
        <v>2053</v>
      </c>
      <c r="K696" s="0" t="s">
        <v>2028</v>
      </c>
    </row>
    <row r="697" customFormat="false" ht="15" hidden="false" customHeight="false" outlineLevel="0" collapsed="false">
      <c r="A697" s="0" t="s">
        <v>2054</v>
      </c>
      <c r="B697" s="0" t="n">
        <v>9319430903</v>
      </c>
      <c r="C697" s="0" t="n">
        <v>9319230800</v>
      </c>
      <c r="D697" s="0" t="s">
        <v>1793</v>
      </c>
      <c r="E697" s="0" t="s">
        <v>161</v>
      </c>
      <c r="F697" s="0" t="s">
        <v>18</v>
      </c>
      <c r="G697" s="0" t="s">
        <v>19</v>
      </c>
      <c r="H697" s="0" t="n">
        <v>9410471254</v>
      </c>
      <c r="J697" s="0" t="s">
        <v>686</v>
      </c>
      <c r="K697" s="0" t="s">
        <v>2028</v>
      </c>
    </row>
    <row r="698" customFormat="false" ht="15" hidden="false" customHeight="false" outlineLevel="0" collapsed="false">
      <c r="A698" s="0" t="s">
        <v>2055</v>
      </c>
      <c r="B698" s="0" t="n">
        <v>8168094885</v>
      </c>
      <c r="D698" s="0" t="s">
        <v>186</v>
      </c>
      <c r="E698" s="0" t="s">
        <v>2056</v>
      </c>
      <c r="F698" s="0" t="s">
        <v>18</v>
      </c>
      <c r="G698" s="0" t="s">
        <v>19</v>
      </c>
      <c r="J698" s="0" t="s">
        <v>2057</v>
      </c>
      <c r="K698" s="0" t="s">
        <v>2028</v>
      </c>
    </row>
    <row r="699" customFormat="false" ht="15" hidden="false" customHeight="false" outlineLevel="0" collapsed="false">
      <c r="A699" s="0" t="s">
        <v>2058</v>
      </c>
      <c r="B699" s="0" t="n">
        <v>7520152050</v>
      </c>
      <c r="C699" s="0" t="n">
        <v>9068685193</v>
      </c>
      <c r="D699" s="0" t="s">
        <v>2059</v>
      </c>
      <c r="E699" s="0" t="s">
        <v>2060</v>
      </c>
      <c r="F699" s="0" t="s">
        <v>18</v>
      </c>
      <c r="G699" s="0" t="s">
        <v>19</v>
      </c>
      <c r="H699" s="0" t="n">
        <v>7599151572</v>
      </c>
      <c r="J699" s="0" t="s">
        <v>2061</v>
      </c>
      <c r="K699" s="0" t="s">
        <v>2028</v>
      </c>
    </row>
    <row r="700" customFormat="false" ht="15" hidden="false" customHeight="false" outlineLevel="0" collapsed="false">
      <c r="A700" s="0" t="s">
        <v>2062</v>
      </c>
      <c r="B700" s="0" t="n">
        <v>9917155122</v>
      </c>
      <c r="C700" s="0" t="n">
        <v>9927853158</v>
      </c>
      <c r="D700" s="0" t="s">
        <v>100</v>
      </c>
      <c r="E700" s="0" t="s">
        <v>2063</v>
      </c>
      <c r="F700" s="0" t="s">
        <v>18</v>
      </c>
      <c r="G700" s="0" t="s">
        <v>19</v>
      </c>
      <c r="H700" s="0" t="n">
        <v>9761329921</v>
      </c>
      <c r="J700" s="0" t="s">
        <v>1167</v>
      </c>
      <c r="K700" s="0" t="s">
        <v>2064</v>
      </c>
    </row>
    <row r="701" customFormat="false" ht="15" hidden="false" customHeight="false" outlineLevel="0" collapsed="false">
      <c r="A701" s="0" t="s">
        <v>2065</v>
      </c>
      <c r="B701" s="0" t="n">
        <v>9258377497</v>
      </c>
      <c r="C701" s="0" t="n">
        <v>9528778203</v>
      </c>
      <c r="D701" s="0" t="s">
        <v>1787</v>
      </c>
      <c r="E701" s="0" t="s">
        <v>2066</v>
      </c>
      <c r="F701" s="0" t="s">
        <v>18</v>
      </c>
      <c r="G701" s="0" t="s">
        <v>19</v>
      </c>
      <c r="H701" s="0" t="n">
        <v>9359283004</v>
      </c>
      <c r="J701" s="0" t="s">
        <v>2067</v>
      </c>
      <c r="K701" s="0" t="s">
        <v>2064</v>
      </c>
    </row>
    <row r="702" customFormat="false" ht="15" hidden="false" customHeight="false" outlineLevel="0" collapsed="false">
      <c r="A702" s="0" t="s">
        <v>2068</v>
      </c>
      <c r="B702" s="0" t="n">
        <v>9258377497</v>
      </c>
      <c r="C702" s="0" t="n">
        <v>9528778203</v>
      </c>
      <c r="D702" s="0" t="s">
        <v>1787</v>
      </c>
      <c r="E702" s="0" t="s">
        <v>2069</v>
      </c>
      <c r="F702" s="0" t="s">
        <v>18</v>
      </c>
      <c r="G702" s="0" t="s">
        <v>19</v>
      </c>
      <c r="H702" s="0" t="n">
        <v>9359283004</v>
      </c>
      <c r="J702" s="0" t="s">
        <v>2067</v>
      </c>
      <c r="K702" s="0" t="s">
        <v>2064</v>
      </c>
    </row>
    <row r="703" customFormat="false" ht="15" hidden="false" customHeight="false" outlineLevel="0" collapsed="false">
      <c r="A703" s="0" t="s">
        <v>2070</v>
      </c>
      <c r="B703" s="0" t="n">
        <v>9643535086</v>
      </c>
      <c r="C703" s="0" t="n">
        <v>9917588212</v>
      </c>
      <c r="D703" s="0" t="s">
        <v>1406</v>
      </c>
      <c r="E703" s="0" t="s">
        <v>2071</v>
      </c>
      <c r="F703" s="0" t="s">
        <v>18</v>
      </c>
      <c r="G703" s="0" t="s">
        <v>19</v>
      </c>
      <c r="J703" s="0" t="s">
        <v>2072</v>
      </c>
      <c r="K703" s="0" t="s">
        <v>2064</v>
      </c>
    </row>
    <row r="704" customFormat="false" ht="15" hidden="false" customHeight="false" outlineLevel="0" collapsed="false">
      <c r="A704" s="0" t="s">
        <v>2073</v>
      </c>
      <c r="B704" s="0" t="n">
        <v>9105500955</v>
      </c>
      <c r="C704" s="0" t="n">
        <v>9105700955</v>
      </c>
      <c r="D704" s="0" t="s">
        <v>1777</v>
      </c>
      <c r="E704" s="0" t="s">
        <v>2074</v>
      </c>
      <c r="F704" s="0" t="s">
        <v>18</v>
      </c>
      <c r="G704" s="0" t="s">
        <v>19</v>
      </c>
      <c r="J704" s="0" t="s">
        <v>2075</v>
      </c>
      <c r="K704" s="0" t="s">
        <v>2064</v>
      </c>
    </row>
    <row r="705" customFormat="false" ht="15" hidden="false" customHeight="false" outlineLevel="0" collapsed="false">
      <c r="A705" s="0" t="s">
        <v>2076</v>
      </c>
      <c r="B705" s="0" t="n">
        <v>9617132003</v>
      </c>
      <c r="C705" s="0" t="n">
        <v>9958583414</v>
      </c>
      <c r="D705" s="0" t="s">
        <v>100</v>
      </c>
      <c r="E705" s="0" t="s">
        <v>2077</v>
      </c>
      <c r="F705" s="0" t="s">
        <v>18</v>
      </c>
      <c r="G705" s="0" t="s">
        <v>19</v>
      </c>
      <c r="J705" s="0" t="s">
        <v>1401</v>
      </c>
      <c r="K705" s="0" t="s">
        <v>2064</v>
      </c>
    </row>
    <row r="706" customFormat="false" ht="15" hidden="false" customHeight="false" outlineLevel="0" collapsed="false">
      <c r="A706" s="0" t="s">
        <v>2078</v>
      </c>
      <c r="B706" s="0" t="n">
        <v>7830141525</v>
      </c>
      <c r="D706" s="0" t="s">
        <v>190</v>
      </c>
      <c r="E706" s="0" t="s">
        <v>2079</v>
      </c>
      <c r="F706" s="0" t="s">
        <v>18</v>
      </c>
      <c r="G706" s="0" t="s">
        <v>19</v>
      </c>
      <c r="J706" s="0" t="s">
        <v>2080</v>
      </c>
      <c r="K706" s="0" t="s">
        <v>2064</v>
      </c>
    </row>
    <row r="707" customFormat="false" ht="15" hidden="false" customHeight="false" outlineLevel="0" collapsed="false">
      <c r="A707" s="0" t="s">
        <v>2081</v>
      </c>
      <c r="B707" s="0" t="n">
        <v>7248040007</v>
      </c>
      <c r="C707" s="0" t="n">
        <v>7055709034</v>
      </c>
      <c r="D707" s="0" t="s">
        <v>100</v>
      </c>
      <c r="E707" s="0" t="s">
        <v>2082</v>
      </c>
      <c r="F707" s="0" t="s">
        <v>18</v>
      </c>
      <c r="G707" s="0" t="s">
        <v>19</v>
      </c>
      <c r="H707" s="0" t="n">
        <v>9359946662</v>
      </c>
      <c r="J707" s="0" t="s">
        <v>679</v>
      </c>
      <c r="K707" s="0" t="s">
        <v>2064</v>
      </c>
    </row>
    <row r="708" customFormat="false" ht="15" hidden="false" customHeight="false" outlineLevel="0" collapsed="false">
      <c r="A708" s="0" t="s">
        <v>2083</v>
      </c>
      <c r="B708" s="0" t="n">
        <v>8859817470</v>
      </c>
      <c r="C708" s="0" t="n">
        <v>8077372931</v>
      </c>
      <c r="D708" s="0" t="s">
        <v>1793</v>
      </c>
      <c r="E708" s="0" t="s">
        <v>953</v>
      </c>
      <c r="F708" s="0" t="s">
        <v>18</v>
      </c>
      <c r="G708" s="0" t="s">
        <v>19</v>
      </c>
      <c r="J708" s="0" t="s">
        <v>2084</v>
      </c>
      <c r="K708" s="0" t="s">
        <v>2064</v>
      </c>
    </row>
    <row r="709" customFormat="false" ht="15" hidden="false" customHeight="false" outlineLevel="0" collapsed="false">
      <c r="A709" s="0" t="s">
        <v>2085</v>
      </c>
      <c r="B709" s="0" t="n">
        <v>9897133752</v>
      </c>
      <c r="C709" s="0" t="n">
        <v>9837257342</v>
      </c>
      <c r="D709" s="0" t="s">
        <v>100</v>
      </c>
      <c r="E709" s="0" t="s">
        <v>2086</v>
      </c>
      <c r="F709" s="0" t="s">
        <v>18</v>
      </c>
      <c r="G709" s="0" t="s">
        <v>19</v>
      </c>
      <c r="J709" s="0" t="s">
        <v>2087</v>
      </c>
      <c r="K709" s="0" t="s">
        <v>2064</v>
      </c>
    </row>
    <row r="710" customFormat="false" ht="15" hidden="false" customHeight="false" outlineLevel="0" collapsed="false">
      <c r="A710" s="0" t="s">
        <v>2088</v>
      </c>
      <c r="B710" s="0" t="n">
        <v>9759947957</v>
      </c>
      <c r="C710" s="0" t="n">
        <v>9760010482</v>
      </c>
      <c r="D710" s="0" t="s">
        <v>312</v>
      </c>
      <c r="E710" s="0" t="s">
        <v>2089</v>
      </c>
      <c r="F710" s="0" t="s">
        <v>18</v>
      </c>
      <c r="G710" s="0" t="s">
        <v>19</v>
      </c>
      <c r="H710" s="0" t="n">
        <v>8218618408</v>
      </c>
      <c r="J710" s="0" t="s">
        <v>1358</v>
      </c>
      <c r="K710" s="0" t="s">
        <v>2064</v>
      </c>
    </row>
    <row r="711" customFormat="false" ht="15" hidden="false" customHeight="false" outlineLevel="0" collapsed="false">
      <c r="A711" s="0" t="s">
        <v>2090</v>
      </c>
      <c r="B711" s="0" t="n">
        <v>9536903113</v>
      </c>
      <c r="C711" s="0" t="n">
        <v>9627110578</v>
      </c>
      <c r="D711" s="0" t="s">
        <v>100</v>
      </c>
      <c r="E711" s="0" t="s">
        <v>2091</v>
      </c>
      <c r="F711" s="0" t="s">
        <v>18</v>
      </c>
      <c r="G711" s="0" t="s">
        <v>19</v>
      </c>
      <c r="H711" s="0" t="n">
        <v>9536603603</v>
      </c>
      <c r="J711" s="0" t="s">
        <v>2092</v>
      </c>
      <c r="K711" s="0" t="s">
        <v>2093</v>
      </c>
    </row>
    <row r="712" customFormat="false" ht="15" hidden="false" customHeight="false" outlineLevel="0" collapsed="false">
      <c r="A712" s="0" t="s">
        <v>2094</v>
      </c>
      <c r="B712" s="0" t="n">
        <v>9917588212</v>
      </c>
      <c r="C712" s="0" t="n">
        <v>9643535086</v>
      </c>
      <c r="D712" s="0" t="s">
        <v>1793</v>
      </c>
      <c r="E712" s="0" t="s">
        <v>2095</v>
      </c>
      <c r="F712" s="0" t="s">
        <v>18</v>
      </c>
      <c r="G712" s="0" t="s">
        <v>19</v>
      </c>
      <c r="H712" s="0" t="n">
        <v>8923564721</v>
      </c>
      <c r="J712" s="0" t="s">
        <v>2096</v>
      </c>
      <c r="K712" s="0" t="s">
        <v>2093</v>
      </c>
    </row>
    <row r="713" customFormat="false" ht="15" hidden="false" customHeight="false" outlineLevel="0" collapsed="false">
      <c r="A713" s="0" t="s">
        <v>2097</v>
      </c>
      <c r="B713" s="0" t="n">
        <v>9319194555</v>
      </c>
      <c r="C713" s="0" t="n">
        <v>9319540328</v>
      </c>
      <c r="D713" s="0" t="s">
        <v>312</v>
      </c>
      <c r="E713" s="0" t="s">
        <v>2098</v>
      </c>
      <c r="F713" s="0" t="s">
        <v>18</v>
      </c>
      <c r="G713" s="0" t="s">
        <v>19</v>
      </c>
      <c r="H713" s="0" t="n">
        <v>9897819243</v>
      </c>
      <c r="J713" s="0" t="s">
        <v>2099</v>
      </c>
      <c r="K713" s="0" t="s">
        <v>2093</v>
      </c>
    </row>
    <row r="714" customFormat="false" ht="15" hidden="false" customHeight="false" outlineLevel="0" collapsed="false">
      <c r="A714" s="0" t="s">
        <v>2100</v>
      </c>
      <c r="B714" s="0" t="n">
        <v>9443126761</v>
      </c>
      <c r="C714" s="0" t="n">
        <v>9715020008</v>
      </c>
      <c r="D714" s="0" t="s">
        <v>913</v>
      </c>
      <c r="E714" s="0" t="s">
        <v>2101</v>
      </c>
      <c r="F714" s="0" t="s">
        <v>18</v>
      </c>
      <c r="G714" s="0" t="s">
        <v>19</v>
      </c>
      <c r="J714" s="0" t="s">
        <v>2037</v>
      </c>
      <c r="K714" s="0" t="s">
        <v>2093</v>
      </c>
    </row>
    <row r="715" customFormat="false" ht="15" hidden="false" customHeight="false" outlineLevel="0" collapsed="false">
      <c r="A715" s="0" t="s">
        <v>2102</v>
      </c>
      <c r="B715" s="0" t="n">
        <v>9027183739</v>
      </c>
      <c r="C715" s="0" t="n">
        <v>9319627737</v>
      </c>
      <c r="D715" s="0" t="s">
        <v>100</v>
      </c>
      <c r="E715" s="0" t="s">
        <v>2103</v>
      </c>
      <c r="F715" s="0" t="s">
        <v>18</v>
      </c>
      <c r="G715" s="0" t="s">
        <v>19</v>
      </c>
      <c r="J715" s="0" t="s">
        <v>2104</v>
      </c>
      <c r="K715" s="0" t="s">
        <v>2093</v>
      </c>
    </row>
    <row r="716" customFormat="false" ht="15" hidden="false" customHeight="false" outlineLevel="0" collapsed="false">
      <c r="A716" s="0" t="s">
        <v>2105</v>
      </c>
      <c r="B716" s="0" t="n">
        <v>8954969527</v>
      </c>
      <c r="C716" s="0" t="n">
        <v>8126669541</v>
      </c>
      <c r="D716" s="0" t="s">
        <v>1793</v>
      </c>
      <c r="E716" s="0" t="s">
        <v>2106</v>
      </c>
      <c r="F716" s="0" t="s">
        <v>18</v>
      </c>
      <c r="G716" s="0" t="s">
        <v>19</v>
      </c>
      <c r="J716" s="0" t="s">
        <v>2107</v>
      </c>
      <c r="K716" s="0" t="s">
        <v>2093</v>
      </c>
    </row>
    <row r="717" customFormat="false" ht="15" hidden="false" customHeight="false" outlineLevel="0" collapsed="false">
      <c r="A717" s="0" t="s">
        <v>2105</v>
      </c>
      <c r="B717" s="0" t="n">
        <v>8218333839</v>
      </c>
      <c r="C717" s="0" t="n">
        <v>9719622134</v>
      </c>
      <c r="D717" s="0" t="s">
        <v>1787</v>
      </c>
      <c r="E717" s="0" t="s">
        <v>2108</v>
      </c>
      <c r="F717" s="0" t="s">
        <v>18</v>
      </c>
      <c r="G717" s="0" t="s">
        <v>19</v>
      </c>
      <c r="H717" s="0" t="n">
        <v>9634612606</v>
      </c>
      <c r="J717" s="0" t="s">
        <v>2109</v>
      </c>
      <c r="K717" s="0" t="s">
        <v>2093</v>
      </c>
    </row>
    <row r="718" customFormat="false" ht="15" hidden="false" customHeight="false" outlineLevel="0" collapsed="false">
      <c r="A718" s="0" t="s">
        <v>2110</v>
      </c>
      <c r="B718" s="0" t="n">
        <v>8057040001</v>
      </c>
      <c r="C718" s="0" t="n">
        <v>9837570127</v>
      </c>
      <c r="D718" s="0" t="s">
        <v>100</v>
      </c>
      <c r="E718" s="0" t="s">
        <v>2111</v>
      </c>
      <c r="F718" s="0" t="s">
        <v>18</v>
      </c>
      <c r="G718" s="0" t="s">
        <v>19</v>
      </c>
      <c r="H718" s="0" t="n">
        <v>9758012222</v>
      </c>
      <c r="J718" s="0" t="s">
        <v>2112</v>
      </c>
      <c r="K718" s="0" t="s">
        <v>2093</v>
      </c>
    </row>
    <row r="719" customFormat="false" ht="15" hidden="false" customHeight="false" outlineLevel="0" collapsed="false">
      <c r="A719" s="0" t="s">
        <v>2113</v>
      </c>
      <c r="B719" s="0" t="n">
        <v>9760590798</v>
      </c>
      <c r="C719" s="0" t="n">
        <v>9027567523</v>
      </c>
      <c r="D719" s="0" t="s">
        <v>100</v>
      </c>
      <c r="E719" s="0" t="s">
        <v>2114</v>
      </c>
      <c r="F719" s="0" t="s">
        <v>18</v>
      </c>
      <c r="G719" s="0" t="s">
        <v>19</v>
      </c>
      <c r="J719" s="0" t="s">
        <v>1962</v>
      </c>
      <c r="K719" s="0" t="s">
        <v>2093</v>
      </c>
    </row>
    <row r="720" customFormat="false" ht="15" hidden="false" customHeight="false" outlineLevel="0" collapsed="false">
      <c r="A720" s="0" t="s">
        <v>2115</v>
      </c>
      <c r="B720" s="0" t="n">
        <v>9759215496</v>
      </c>
      <c r="C720" s="0" t="n">
        <v>7037193193</v>
      </c>
      <c r="D720" s="0" t="s">
        <v>2116</v>
      </c>
      <c r="E720" s="0" t="s">
        <v>2117</v>
      </c>
      <c r="F720" s="0" t="s">
        <v>18</v>
      </c>
      <c r="G720" s="0" t="s">
        <v>19</v>
      </c>
      <c r="J720" s="0" t="s">
        <v>1347</v>
      </c>
      <c r="K720" s="0" t="s">
        <v>2093</v>
      </c>
    </row>
    <row r="721" customFormat="false" ht="15" hidden="false" customHeight="false" outlineLevel="0" collapsed="false">
      <c r="A721" s="0" t="s">
        <v>2118</v>
      </c>
      <c r="B721" s="0" t="n">
        <v>9359601318</v>
      </c>
      <c r="D721" s="0" t="s">
        <v>100</v>
      </c>
      <c r="E721" s="0" t="s">
        <v>2119</v>
      </c>
      <c r="F721" s="0" t="s">
        <v>18</v>
      </c>
      <c r="G721" s="0" t="s">
        <v>19</v>
      </c>
      <c r="J721" s="0" t="s">
        <v>2120</v>
      </c>
      <c r="K721" s="0" t="s">
        <v>2093</v>
      </c>
    </row>
    <row r="722" customFormat="false" ht="15" hidden="false" customHeight="false" outlineLevel="0" collapsed="false">
      <c r="A722" s="0" t="s">
        <v>2121</v>
      </c>
      <c r="B722" s="0" t="n">
        <v>9760659595</v>
      </c>
      <c r="C722" s="0" t="n">
        <v>9991459939</v>
      </c>
      <c r="D722" s="0" t="s">
        <v>100</v>
      </c>
      <c r="E722" s="0" t="s">
        <v>2122</v>
      </c>
      <c r="F722" s="0" t="s">
        <v>18</v>
      </c>
      <c r="G722" s="0" t="s">
        <v>19</v>
      </c>
      <c r="J722" s="0" t="s">
        <v>2123</v>
      </c>
      <c r="K722" s="0" t="s">
        <v>2093</v>
      </c>
    </row>
    <row r="723" customFormat="false" ht="15" hidden="false" customHeight="false" outlineLevel="0" collapsed="false">
      <c r="A723" s="0" t="s">
        <v>2124</v>
      </c>
      <c r="B723" s="0" t="n">
        <v>9810671782</v>
      </c>
      <c r="C723" s="0" t="n">
        <v>9310925252</v>
      </c>
      <c r="D723" s="0" t="s">
        <v>100</v>
      </c>
      <c r="E723" s="0" t="s">
        <v>2125</v>
      </c>
      <c r="F723" s="0" t="s">
        <v>18</v>
      </c>
      <c r="G723" s="0" t="s">
        <v>19</v>
      </c>
      <c r="H723" s="0" t="n">
        <v>9917471782</v>
      </c>
      <c r="J723" s="0" t="s">
        <v>1529</v>
      </c>
      <c r="K723" s="0" t="s">
        <v>2093</v>
      </c>
    </row>
    <row r="724" customFormat="false" ht="15" hidden="false" customHeight="false" outlineLevel="0" collapsed="false">
      <c r="A724" s="0" t="s">
        <v>2126</v>
      </c>
      <c r="B724" s="0" t="n">
        <v>9837889922</v>
      </c>
      <c r="C724" s="0" t="n">
        <v>7983788422</v>
      </c>
      <c r="D724" s="0" t="s">
        <v>1787</v>
      </c>
      <c r="E724" s="0" t="s">
        <v>2127</v>
      </c>
      <c r="F724" s="0" t="s">
        <v>18</v>
      </c>
      <c r="G724" s="0" t="s">
        <v>19</v>
      </c>
      <c r="H724" s="0" t="n">
        <v>9927147855</v>
      </c>
      <c r="J724" s="0" t="s">
        <v>2128</v>
      </c>
      <c r="K724" s="0" t="s">
        <v>2093</v>
      </c>
    </row>
    <row r="725" customFormat="false" ht="15" hidden="false" customHeight="false" outlineLevel="0" collapsed="false">
      <c r="A725" s="0" t="s">
        <v>2129</v>
      </c>
      <c r="B725" s="0" t="n">
        <v>9917353786</v>
      </c>
      <c r="C725" s="0" t="n">
        <v>9756480684</v>
      </c>
      <c r="D725" s="0" t="s">
        <v>1267</v>
      </c>
      <c r="E725" s="0" t="s">
        <v>2130</v>
      </c>
      <c r="F725" s="0" t="s">
        <v>18</v>
      </c>
      <c r="G725" s="0" t="s">
        <v>19</v>
      </c>
      <c r="H725" s="0" t="n">
        <v>9319999567</v>
      </c>
      <c r="J725" s="0" t="s">
        <v>2131</v>
      </c>
      <c r="K725" s="0" t="s">
        <v>2093</v>
      </c>
    </row>
    <row r="726" customFormat="false" ht="15" hidden="false" customHeight="false" outlineLevel="0" collapsed="false">
      <c r="A726" s="0" t="s">
        <v>2132</v>
      </c>
      <c r="B726" s="0" t="n">
        <v>9759554500</v>
      </c>
      <c r="C726" s="0" t="n">
        <v>8979965500</v>
      </c>
      <c r="D726" s="0" t="s">
        <v>1787</v>
      </c>
      <c r="E726" s="0" t="s">
        <v>2098</v>
      </c>
      <c r="F726" s="0" t="s">
        <v>18</v>
      </c>
      <c r="G726" s="0" t="s">
        <v>19</v>
      </c>
      <c r="H726" s="0" t="n">
        <v>9675588500</v>
      </c>
      <c r="J726" s="0" t="s">
        <v>2133</v>
      </c>
      <c r="K726" s="0" t="s">
        <v>2134</v>
      </c>
    </row>
    <row r="727" customFormat="false" ht="15" hidden="false" customHeight="false" outlineLevel="0" collapsed="false">
      <c r="A727" s="0" t="s">
        <v>2135</v>
      </c>
      <c r="B727" s="0" t="n">
        <v>9058972295</v>
      </c>
      <c r="C727" s="0" t="n">
        <v>8006221590</v>
      </c>
      <c r="D727" s="0" t="s">
        <v>1793</v>
      </c>
      <c r="E727" s="0" t="s">
        <v>2136</v>
      </c>
      <c r="F727" s="0" t="s">
        <v>18</v>
      </c>
      <c r="G727" s="0" t="s">
        <v>19</v>
      </c>
      <c r="J727" s="0" t="s">
        <v>2137</v>
      </c>
      <c r="K727" s="0" t="s">
        <v>2134</v>
      </c>
    </row>
    <row r="728" customFormat="false" ht="15" hidden="false" customHeight="false" outlineLevel="0" collapsed="false">
      <c r="A728" s="0" t="s">
        <v>2138</v>
      </c>
      <c r="B728" s="0" t="n">
        <v>8899242016</v>
      </c>
      <c r="C728" s="0" t="n">
        <v>7060598286</v>
      </c>
      <c r="D728" s="0" t="s">
        <v>124</v>
      </c>
      <c r="E728" s="0" t="s">
        <v>509</v>
      </c>
      <c r="F728" s="0" t="s">
        <v>18</v>
      </c>
      <c r="G728" s="0" t="s">
        <v>19</v>
      </c>
      <c r="H728" s="0" t="n">
        <v>9897394446</v>
      </c>
      <c r="J728" s="0" t="s">
        <v>2139</v>
      </c>
      <c r="K728" s="0" t="s">
        <v>2134</v>
      </c>
    </row>
    <row r="729" customFormat="false" ht="15" hidden="false" customHeight="false" outlineLevel="0" collapsed="false">
      <c r="A729" s="0" t="s">
        <v>2140</v>
      </c>
      <c r="B729" s="0" t="n">
        <v>9917628877</v>
      </c>
      <c r="C729" s="0" t="n">
        <v>8410535244</v>
      </c>
      <c r="D729" s="0" t="s">
        <v>295</v>
      </c>
      <c r="E729" s="0" t="s">
        <v>2141</v>
      </c>
      <c r="F729" s="0" t="s">
        <v>18</v>
      </c>
      <c r="G729" s="0" t="s">
        <v>19</v>
      </c>
      <c r="H729" s="0" t="n">
        <v>9358318996</v>
      </c>
      <c r="J729" s="0" t="s">
        <v>2142</v>
      </c>
      <c r="K729" s="0" t="s">
        <v>2134</v>
      </c>
    </row>
    <row r="730" customFormat="false" ht="15" hidden="false" customHeight="false" outlineLevel="0" collapsed="false">
      <c r="A730" s="0" t="s">
        <v>2143</v>
      </c>
      <c r="B730" s="0" t="n">
        <v>6306048551</v>
      </c>
      <c r="C730" s="0" t="n">
        <v>7607514027</v>
      </c>
      <c r="D730" s="0" t="s">
        <v>1787</v>
      </c>
      <c r="E730" s="0" t="s">
        <v>2144</v>
      </c>
      <c r="F730" s="0" t="s">
        <v>18</v>
      </c>
      <c r="G730" s="0" t="s">
        <v>19</v>
      </c>
      <c r="H730" s="0" t="n">
        <v>8737097325</v>
      </c>
      <c r="J730" s="0" t="s">
        <v>2145</v>
      </c>
      <c r="K730" s="0" t="s">
        <v>2134</v>
      </c>
    </row>
    <row r="731" customFormat="false" ht="15" hidden="false" customHeight="false" outlineLevel="0" collapsed="false">
      <c r="A731" s="0" t="s">
        <v>2146</v>
      </c>
      <c r="B731" s="0" t="n">
        <v>9760676500</v>
      </c>
      <c r="C731" s="0" t="n">
        <v>9359006500</v>
      </c>
      <c r="D731" s="0" t="s">
        <v>624</v>
      </c>
      <c r="E731" s="0" t="s">
        <v>971</v>
      </c>
      <c r="F731" s="0" t="s">
        <v>18</v>
      </c>
      <c r="G731" s="0" t="s">
        <v>19</v>
      </c>
      <c r="J731" s="0" t="s">
        <v>2147</v>
      </c>
      <c r="K731" s="0" t="s">
        <v>2134</v>
      </c>
    </row>
    <row r="732" customFormat="false" ht="15" hidden="false" customHeight="false" outlineLevel="0" collapsed="false">
      <c r="A732" s="0" t="s">
        <v>2148</v>
      </c>
      <c r="B732" s="0" t="n">
        <v>9358051708</v>
      </c>
      <c r="C732" s="0" t="n">
        <v>9319062615</v>
      </c>
      <c r="D732" s="0" t="s">
        <v>100</v>
      </c>
      <c r="E732" s="0" t="s">
        <v>2149</v>
      </c>
      <c r="F732" s="0" t="s">
        <v>18</v>
      </c>
      <c r="G732" s="0" t="s">
        <v>19</v>
      </c>
      <c r="J732" s="0" t="s">
        <v>2150</v>
      </c>
      <c r="K732" s="0" t="s">
        <v>2134</v>
      </c>
    </row>
    <row r="733" customFormat="false" ht="15" hidden="false" customHeight="false" outlineLevel="0" collapsed="false">
      <c r="A733" s="0" t="s">
        <v>2151</v>
      </c>
      <c r="B733" s="0" t="n">
        <v>9319059763</v>
      </c>
      <c r="C733" s="0" t="n">
        <v>9368311233</v>
      </c>
      <c r="D733" s="0" t="s">
        <v>100</v>
      </c>
      <c r="E733" s="0" t="s">
        <v>2152</v>
      </c>
      <c r="F733" s="0" t="s">
        <v>18</v>
      </c>
      <c r="G733" s="0" t="s">
        <v>19</v>
      </c>
      <c r="J733" s="0" t="s">
        <v>1605</v>
      </c>
      <c r="K733" s="0" t="s">
        <v>2134</v>
      </c>
    </row>
    <row r="734" customFormat="false" ht="15" hidden="false" customHeight="false" outlineLevel="0" collapsed="false">
      <c r="A734" s="0" t="s">
        <v>2153</v>
      </c>
      <c r="B734" s="0" t="n">
        <v>9358188687</v>
      </c>
      <c r="D734" s="0" t="s">
        <v>100</v>
      </c>
      <c r="E734" s="0" t="s">
        <v>2154</v>
      </c>
      <c r="F734" s="0" t="s">
        <v>18</v>
      </c>
      <c r="G734" s="0" t="s">
        <v>19</v>
      </c>
      <c r="J734" s="0" t="s">
        <v>2155</v>
      </c>
      <c r="K734" s="0" t="s">
        <v>2134</v>
      </c>
    </row>
    <row r="735" customFormat="false" ht="15" hidden="false" customHeight="false" outlineLevel="0" collapsed="false">
      <c r="A735" s="0" t="s">
        <v>2156</v>
      </c>
      <c r="B735" s="0" t="n">
        <v>7827802026</v>
      </c>
      <c r="D735" s="0" t="s">
        <v>100</v>
      </c>
      <c r="E735" s="0" t="s">
        <v>2157</v>
      </c>
      <c r="F735" s="0" t="s">
        <v>18</v>
      </c>
      <c r="G735" s="0" t="s">
        <v>19</v>
      </c>
      <c r="J735" s="0" t="s">
        <v>2158</v>
      </c>
      <c r="K735" s="0" t="s">
        <v>2134</v>
      </c>
    </row>
    <row r="736" customFormat="false" ht="15" hidden="false" customHeight="false" outlineLevel="0" collapsed="false">
      <c r="A736" s="0" t="s">
        <v>2159</v>
      </c>
      <c r="B736" s="0" t="n">
        <v>9368312647</v>
      </c>
      <c r="D736" s="0" t="s">
        <v>237</v>
      </c>
      <c r="E736" s="0" t="s">
        <v>2160</v>
      </c>
      <c r="F736" s="0" t="s">
        <v>18</v>
      </c>
      <c r="G736" s="0" t="s">
        <v>19</v>
      </c>
      <c r="J736" s="0" t="s">
        <v>2161</v>
      </c>
      <c r="K736" s="0" t="s">
        <v>2134</v>
      </c>
    </row>
    <row r="737" customFormat="false" ht="15" hidden="false" customHeight="false" outlineLevel="0" collapsed="false">
      <c r="A737" s="0" t="s">
        <v>2162</v>
      </c>
      <c r="B737" s="0" t="n">
        <v>8085973269</v>
      </c>
      <c r="D737" s="0" t="s">
        <v>100</v>
      </c>
      <c r="E737" s="0" t="s">
        <v>2163</v>
      </c>
      <c r="F737" s="0" t="s">
        <v>18</v>
      </c>
      <c r="G737" s="0" t="s">
        <v>19</v>
      </c>
      <c r="J737" s="0" t="s">
        <v>2164</v>
      </c>
      <c r="K737" s="0" t="s">
        <v>2134</v>
      </c>
    </row>
    <row r="738" customFormat="false" ht="15" hidden="false" customHeight="false" outlineLevel="0" collapsed="false">
      <c r="A738" s="10" t="n">
        <v>45548</v>
      </c>
    </row>
    <row r="739" customFormat="false" ht="15" hidden="false" customHeight="false" outlineLevel="0" collapsed="false">
      <c r="A739" s="0" t="s">
        <v>2165</v>
      </c>
      <c r="B739" s="0" t="n">
        <v>9837661442</v>
      </c>
      <c r="C739" s="0" t="n">
        <v>8267998832</v>
      </c>
      <c r="D739" s="0" t="s">
        <v>2166</v>
      </c>
      <c r="E739" s="0" t="s">
        <v>2103</v>
      </c>
      <c r="F739" s="0" t="s">
        <v>18</v>
      </c>
      <c r="G739" s="0" t="s">
        <v>19</v>
      </c>
      <c r="K739" s="0" t="s">
        <v>2167</v>
      </c>
    </row>
    <row r="740" customFormat="false" ht="15" hidden="false" customHeight="false" outlineLevel="0" collapsed="false">
      <c r="A740" s="0" t="s">
        <v>2168</v>
      </c>
      <c r="B740" s="0" t="n">
        <v>9897036255</v>
      </c>
      <c r="C740" s="0" t="n">
        <v>9557385235</v>
      </c>
      <c r="D740" s="0" t="s">
        <v>312</v>
      </c>
      <c r="E740" s="0" t="s">
        <v>2169</v>
      </c>
      <c r="F740" s="0" t="s">
        <v>18</v>
      </c>
      <c r="G740" s="0" t="s">
        <v>19</v>
      </c>
      <c r="H740" s="0" t="n">
        <v>9045015955</v>
      </c>
      <c r="J740" s="0" t="s">
        <v>2170</v>
      </c>
      <c r="K740" s="0" t="s">
        <v>2167</v>
      </c>
    </row>
    <row r="741" customFormat="false" ht="15" hidden="false" customHeight="false" outlineLevel="0" collapsed="false">
      <c r="A741" s="0" t="s">
        <v>2171</v>
      </c>
      <c r="B741" s="0" t="n">
        <v>9897418936</v>
      </c>
      <c r="C741" s="0" t="n">
        <v>9837789409</v>
      </c>
      <c r="D741" s="0" t="s">
        <v>96</v>
      </c>
      <c r="E741" s="0" t="s">
        <v>2172</v>
      </c>
      <c r="F741" s="0" t="s">
        <v>18</v>
      </c>
      <c r="G741" s="0" t="s">
        <v>19</v>
      </c>
      <c r="J741" s="0" t="s">
        <v>2173</v>
      </c>
      <c r="K741" s="0" t="s">
        <v>2167</v>
      </c>
    </row>
    <row r="742" customFormat="false" ht="15" hidden="false" customHeight="false" outlineLevel="0" collapsed="false">
      <c r="A742" s="0" t="s">
        <v>2174</v>
      </c>
      <c r="B742" s="0" t="n">
        <v>9837413900</v>
      </c>
      <c r="C742" s="0" t="n">
        <v>7534900055</v>
      </c>
      <c r="D742" s="0" t="s">
        <v>1787</v>
      </c>
      <c r="E742" s="0" t="s">
        <v>2175</v>
      </c>
      <c r="F742" s="0" t="s">
        <v>18</v>
      </c>
      <c r="G742" s="0" t="s">
        <v>19</v>
      </c>
      <c r="H742" s="0" t="n">
        <v>7534900054</v>
      </c>
      <c r="J742" s="0" t="s">
        <v>2176</v>
      </c>
      <c r="K742" s="0" t="s">
        <v>2167</v>
      </c>
    </row>
    <row r="743" customFormat="false" ht="15" hidden="false" customHeight="false" outlineLevel="0" collapsed="false">
      <c r="A743" s="0" t="s">
        <v>2177</v>
      </c>
      <c r="B743" s="0" t="n">
        <v>9720315151</v>
      </c>
      <c r="C743" s="0" t="n">
        <v>9720771010</v>
      </c>
      <c r="D743" s="0" t="s">
        <v>295</v>
      </c>
      <c r="E743" s="0" t="s">
        <v>415</v>
      </c>
      <c r="F743" s="0" t="s">
        <v>18</v>
      </c>
      <c r="G743" s="0" t="s">
        <v>19</v>
      </c>
      <c r="H743" s="0" t="n">
        <v>9720772121</v>
      </c>
      <c r="J743" s="0" t="s">
        <v>2178</v>
      </c>
      <c r="K743" s="0" t="s">
        <v>2167</v>
      </c>
    </row>
    <row r="744" customFormat="false" ht="15" hidden="false" customHeight="false" outlineLevel="0" collapsed="false">
      <c r="A744" s="0" t="s">
        <v>2179</v>
      </c>
      <c r="B744" s="0" t="n">
        <v>9759002449</v>
      </c>
      <c r="C744" s="0" t="n">
        <v>8859002449</v>
      </c>
      <c r="D744" s="0" t="s">
        <v>190</v>
      </c>
      <c r="E744" s="0" t="s">
        <v>2180</v>
      </c>
      <c r="F744" s="0" t="s">
        <v>18</v>
      </c>
      <c r="G744" s="0" t="s">
        <v>19</v>
      </c>
      <c r="H744" s="0" t="n">
        <v>9258042449</v>
      </c>
      <c r="J744" s="0" t="s">
        <v>2181</v>
      </c>
      <c r="K744" s="0" t="s">
        <v>2167</v>
      </c>
    </row>
    <row r="745" customFormat="false" ht="15" hidden="false" customHeight="false" outlineLevel="0" collapsed="false">
      <c r="A745" s="0" t="s">
        <v>2182</v>
      </c>
      <c r="B745" s="0" t="n">
        <v>9837827450</v>
      </c>
      <c r="C745" s="0" t="n">
        <v>9359510201</v>
      </c>
      <c r="D745" s="0" t="s">
        <v>100</v>
      </c>
      <c r="E745" s="0" t="s">
        <v>2183</v>
      </c>
      <c r="F745" s="0" t="s">
        <v>18</v>
      </c>
      <c r="G745" s="0" t="s">
        <v>19</v>
      </c>
      <c r="J745" s="0" t="s">
        <v>2184</v>
      </c>
      <c r="K745" s="0" t="s">
        <v>2167</v>
      </c>
    </row>
    <row r="746" customFormat="false" ht="15" hidden="false" customHeight="false" outlineLevel="0" collapsed="false">
      <c r="A746" s="0" t="s">
        <v>2185</v>
      </c>
      <c r="B746" s="0" t="n">
        <v>9368730288</v>
      </c>
      <c r="C746" s="0" t="n">
        <v>9557191275</v>
      </c>
      <c r="D746" s="0" t="s">
        <v>186</v>
      </c>
      <c r="E746" s="0" t="s">
        <v>1587</v>
      </c>
      <c r="F746" s="0" t="s">
        <v>18</v>
      </c>
      <c r="G746" s="0" t="s">
        <v>19</v>
      </c>
      <c r="J746" s="0" t="s">
        <v>660</v>
      </c>
      <c r="K746" s="0" t="s">
        <v>2167</v>
      </c>
    </row>
    <row r="747" customFormat="false" ht="15" hidden="false" customHeight="false" outlineLevel="0" collapsed="false">
      <c r="A747" s="0" t="s">
        <v>2186</v>
      </c>
      <c r="B747" s="0" t="n">
        <v>8869824666</v>
      </c>
      <c r="C747" s="0" t="n">
        <v>9837566222</v>
      </c>
      <c r="D747" s="0" t="s">
        <v>1793</v>
      </c>
      <c r="E747" s="0" t="s">
        <v>2187</v>
      </c>
      <c r="F747" s="0" t="s">
        <v>18</v>
      </c>
      <c r="G747" s="0" t="s">
        <v>19</v>
      </c>
      <c r="H747" s="0" t="n">
        <v>8864995116</v>
      </c>
      <c r="J747" s="0" t="s">
        <v>2188</v>
      </c>
      <c r="K747" s="0" t="s">
        <v>2167</v>
      </c>
    </row>
    <row r="748" customFormat="false" ht="15" hidden="false" customHeight="false" outlineLevel="0" collapsed="false">
      <c r="A748" s="0" t="s">
        <v>2189</v>
      </c>
      <c r="B748" s="0" t="n">
        <v>9568526786</v>
      </c>
      <c r="C748" s="0" t="n">
        <v>9568325786</v>
      </c>
      <c r="D748" s="0" t="s">
        <v>312</v>
      </c>
      <c r="E748" s="0" t="s">
        <v>28</v>
      </c>
      <c r="F748" s="0" t="s">
        <v>18</v>
      </c>
      <c r="G748" s="0" t="s">
        <v>19</v>
      </c>
      <c r="H748" s="0" t="n">
        <v>9675619222</v>
      </c>
      <c r="J748" s="0" t="s">
        <v>2190</v>
      </c>
      <c r="K748" s="0" t="s">
        <v>2167</v>
      </c>
    </row>
    <row r="749" customFormat="false" ht="15" hidden="false" customHeight="false" outlineLevel="0" collapsed="false">
      <c r="A749" s="0" t="s">
        <v>2191</v>
      </c>
      <c r="B749" s="0" t="n">
        <v>9758657000</v>
      </c>
      <c r="C749" s="0" t="n">
        <v>9319721786</v>
      </c>
      <c r="D749" s="0" t="s">
        <v>312</v>
      </c>
      <c r="E749" s="0" t="s">
        <v>2192</v>
      </c>
      <c r="F749" s="0" t="s">
        <v>18</v>
      </c>
      <c r="G749" s="0" t="s">
        <v>19</v>
      </c>
      <c r="H749" s="0" t="n">
        <v>9758621786</v>
      </c>
      <c r="J749" s="0" t="s">
        <v>2193</v>
      </c>
      <c r="K749" s="0" t="s">
        <v>2167</v>
      </c>
    </row>
    <row r="750" customFormat="false" ht="15" hidden="false" customHeight="false" outlineLevel="0" collapsed="false">
      <c r="A750" s="0" t="s">
        <v>2194</v>
      </c>
      <c r="B750" s="0" t="n">
        <v>9761616192</v>
      </c>
      <c r="C750" s="0" t="n">
        <v>9837930481</v>
      </c>
      <c r="D750" s="0" t="s">
        <v>1793</v>
      </c>
      <c r="E750" s="0" t="s">
        <v>735</v>
      </c>
      <c r="F750" s="0" t="s">
        <v>18</v>
      </c>
      <c r="G750" s="0" t="s">
        <v>19</v>
      </c>
      <c r="K750" s="0" t="s">
        <v>2167</v>
      </c>
    </row>
    <row r="751" customFormat="false" ht="15" hidden="false" customHeight="false" outlineLevel="0" collapsed="false">
      <c r="A751" s="0" t="s">
        <v>2195</v>
      </c>
      <c r="B751" s="0" t="n">
        <v>9837706050</v>
      </c>
      <c r="C751" s="0" t="n">
        <v>9837156880</v>
      </c>
      <c r="D751" s="0" t="s">
        <v>1793</v>
      </c>
      <c r="E751" s="0" t="s">
        <v>2196</v>
      </c>
      <c r="F751" s="0" t="s">
        <v>18</v>
      </c>
      <c r="G751" s="0" t="s">
        <v>19</v>
      </c>
      <c r="J751" s="0" t="s">
        <v>2197</v>
      </c>
      <c r="K751" s="0" t="s">
        <v>2198</v>
      </c>
    </row>
    <row r="752" customFormat="false" ht="15" hidden="false" customHeight="false" outlineLevel="0" collapsed="false">
      <c r="A752" s="0" t="s">
        <v>2199</v>
      </c>
      <c r="B752" s="0" t="n">
        <v>9359393293</v>
      </c>
      <c r="C752" s="0" t="n">
        <v>9359293293</v>
      </c>
      <c r="D752" s="0" t="s">
        <v>312</v>
      </c>
      <c r="E752" s="0" t="s">
        <v>921</v>
      </c>
      <c r="F752" s="0" t="s">
        <v>18</v>
      </c>
      <c r="G752" s="0" t="s">
        <v>19</v>
      </c>
      <c r="H752" s="0" t="n">
        <v>9058797111</v>
      </c>
      <c r="J752" s="0" t="s">
        <v>2200</v>
      </c>
      <c r="K752" s="0" t="s">
        <v>2198</v>
      </c>
    </row>
    <row r="753" customFormat="false" ht="15" hidden="false" customHeight="false" outlineLevel="0" collapsed="false">
      <c r="A753" s="0" t="s">
        <v>2201</v>
      </c>
      <c r="B753" s="0" t="n">
        <v>9837350576</v>
      </c>
      <c r="D753" s="0" t="s">
        <v>1793</v>
      </c>
      <c r="E753" s="0" t="s">
        <v>2202</v>
      </c>
      <c r="F753" s="0" t="s">
        <v>18</v>
      </c>
      <c r="G753" s="0" t="s">
        <v>19</v>
      </c>
      <c r="J753" s="0" t="s">
        <v>2203</v>
      </c>
      <c r="K753" s="0" t="s">
        <v>2198</v>
      </c>
    </row>
    <row r="754" customFormat="false" ht="15" hidden="false" customHeight="false" outlineLevel="0" collapsed="false">
      <c r="A754" s="0" t="s">
        <v>2204</v>
      </c>
      <c r="B754" s="0" t="n">
        <v>9358675060</v>
      </c>
      <c r="C754" s="0" t="n">
        <v>9719585821</v>
      </c>
      <c r="D754" s="0" t="s">
        <v>186</v>
      </c>
      <c r="E754" s="0" t="s">
        <v>2205</v>
      </c>
      <c r="F754" s="0" t="s">
        <v>18</v>
      </c>
      <c r="G754" s="0" t="s">
        <v>19</v>
      </c>
      <c r="H754" s="0" t="n">
        <v>9759450600</v>
      </c>
      <c r="J754" s="0" t="s">
        <v>2206</v>
      </c>
      <c r="K754" s="0" t="s">
        <v>2198</v>
      </c>
    </row>
    <row r="755" customFormat="false" ht="15" hidden="false" customHeight="false" outlineLevel="0" collapsed="false">
      <c r="A755" s="0" t="s">
        <v>2207</v>
      </c>
      <c r="B755" s="0" t="n">
        <v>7452050786</v>
      </c>
      <c r="C755" s="0" t="n">
        <v>9258183205</v>
      </c>
      <c r="D755" s="0" t="s">
        <v>913</v>
      </c>
      <c r="E755" s="0" t="s">
        <v>2208</v>
      </c>
      <c r="F755" s="0" t="s">
        <v>18</v>
      </c>
      <c r="G755" s="0" t="s">
        <v>19</v>
      </c>
      <c r="H755" s="0" t="n">
        <v>7409450786</v>
      </c>
      <c r="J755" s="0" t="s">
        <v>2209</v>
      </c>
      <c r="K755" s="0" t="s">
        <v>2198</v>
      </c>
    </row>
    <row r="756" customFormat="false" ht="15" hidden="false" customHeight="false" outlineLevel="0" collapsed="false">
      <c r="A756" s="0" t="s">
        <v>2210</v>
      </c>
      <c r="B756" s="0" t="n">
        <v>8532062002</v>
      </c>
      <c r="C756" s="0" t="n">
        <v>8218619881</v>
      </c>
      <c r="D756" s="0" t="s">
        <v>2211</v>
      </c>
      <c r="E756" s="0" t="s">
        <v>79</v>
      </c>
      <c r="F756" s="0" t="s">
        <v>18</v>
      </c>
      <c r="G756" s="0" t="s">
        <v>19</v>
      </c>
      <c r="H756" s="0" t="n">
        <v>9759709054</v>
      </c>
      <c r="J756" s="0" t="s">
        <v>2212</v>
      </c>
      <c r="K756" s="0" t="s">
        <v>2198</v>
      </c>
    </row>
    <row r="757" customFormat="false" ht="15" hidden="false" customHeight="false" outlineLevel="0" collapsed="false">
      <c r="A757" s="0" t="s">
        <v>2213</v>
      </c>
      <c r="B757" s="0" t="n">
        <v>9756910030</v>
      </c>
      <c r="D757" s="0" t="s">
        <v>100</v>
      </c>
      <c r="E757" s="0" t="s">
        <v>2214</v>
      </c>
      <c r="F757" s="0" t="s">
        <v>18</v>
      </c>
      <c r="G757" s="0" t="s">
        <v>19</v>
      </c>
      <c r="J757" s="0" t="s">
        <v>2215</v>
      </c>
      <c r="K757" s="0" t="s">
        <v>2216</v>
      </c>
    </row>
    <row r="758" customFormat="false" ht="15" hidden="false" customHeight="false" outlineLevel="0" collapsed="false">
      <c r="A758" s="0" t="s">
        <v>2217</v>
      </c>
      <c r="B758" s="0" t="n">
        <v>9759195789</v>
      </c>
      <c r="C758" s="0" t="n">
        <v>9837190146</v>
      </c>
      <c r="D758" s="0" t="s">
        <v>100</v>
      </c>
      <c r="E758" s="0" t="s">
        <v>2218</v>
      </c>
      <c r="F758" s="0" t="s">
        <v>18</v>
      </c>
      <c r="G758" s="0" t="s">
        <v>19</v>
      </c>
      <c r="J758" s="0" t="s">
        <v>2219</v>
      </c>
      <c r="K758" s="0" t="s">
        <v>2216</v>
      </c>
    </row>
    <row r="759" customFormat="false" ht="15" hidden="false" customHeight="false" outlineLevel="0" collapsed="false">
      <c r="A759" s="0" t="s">
        <v>2220</v>
      </c>
      <c r="B759" s="0" t="n">
        <v>9917443118</v>
      </c>
      <c r="C759" s="0" t="n">
        <v>9319443118</v>
      </c>
      <c r="D759" s="0" t="s">
        <v>1793</v>
      </c>
      <c r="E759" s="0" t="s">
        <v>2221</v>
      </c>
      <c r="F759" s="0" t="s">
        <v>18</v>
      </c>
      <c r="G759" s="0" t="s">
        <v>19</v>
      </c>
      <c r="J759" s="0" t="s">
        <v>2222</v>
      </c>
      <c r="K759" s="0" t="s">
        <v>2216</v>
      </c>
    </row>
    <row r="760" customFormat="false" ht="15" hidden="false" customHeight="false" outlineLevel="0" collapsed="false">
      <c r="A760" s="0" t="s">
        <v>2223</v>
      </c>
      <c r="B760" s="0" t="n">
        <v>9012666755</v>
      </c>
      <c r="C760" s="0" t="n">
        <v>9045666766</v>
      </c>
      <c r="D760" s="0" t="s">
        <v>2224</v>
      </c>
      <c r="E760" s="0" t="s">
        <v>921</v>
      </c>
      <c r="F760" s="0" t="s">
        <v>18</v>
      </c>
      <c r="G760" s="0" t="s">
        <v>19</v>
      </c>
      <c r="J760" s="0" t="s">
        <v>2225</v>
      </c>
      <c r="K760" s="0" t="s">
        <v>2216</v>
      </c>
    </row>
    <row r="761" customFormat="false" ht="15" hidden="false" customHeight="false" outlineLevel="0" collapsed="false">
      <c r="A761" s="0" t="s">
        <v>2223</v>
      </c>
      <c r="B761" s="0" t="n">
        <v>9991050066</v>
      </c>
      <c r="C761" s="0" t="n">
        <v>7988263781</v>
      </c>
      <c r="D761" s="0" t="s">
        <v>2211</v>
      </c>
      <c r="E761" s="0" t="s">
        <v>2226</v>
      </c>
      <c r="F761" s="0" t="s">
        <v>18</v>
      </c>
      <c r="G761" s="0" t="s">
        <v>19</v>
      </c>
      <c r="J761" s="0" t="s">
        <v>2227</v>
      </c>
      <c r="K761" s="0" t="s">
        <v>2216</v>
      </c>
    </row>
    <row r="762" customFormat="false" ht="15" hidden="false" customHeight="false" outlineLevel="0" collapsed="false">
      <c r="A762" s="0" t="s">
        <v>2228</v>
      </c>
      <c r="B762" s="0" t="n">
        <v>8267013000</v>
      </c>
      <c r="C762" s="0" t="n">
        <v>8266913000</v>
      </c>
      <c r="D762" s="0" t="s">
        <v>312</v>
      </c>
      <c r="E762" s="0" t="s">
        <v>1256</v>
      </c>
      <c r="F762" s="0" t="s">
        <v>18</v>
      </c>
      <c r="G762" s="0" t="s">
        <v>19</v>
      </c>
      <c r="H762" s="0" t="n">
        <v>9368588482</v>
      </c>
      <c r="J762" s="0" t="s">
        <v>2229</v>
      </c>
      <c r="K762" s="0" t="s">
        <v>2216</v>
      </c>
    </row>
    <row r="763" customFormat="false" ht="15" hidden="false" customHeight="false" outlineLevel="0" collapsed="false">
      <c r="A763" s="0" t="s">
        <v>2230</v>
      </c>
      <c r="B763" s="0" t="n">
        <v>9319165008</v>
      </c>
      <c r="C763" s="0" t="n">
        <v>9760255887</v>
      </c>
      <c r="D763" s="0" t="s">
        <v>295</v>
      </c>
      <c r="E763" s="0" t="s">
        <v>2231</v>
      </c>
      <c r="F763" s="0" t="s">
        <v>18</v>
      </c>
      <c r="G763" s="0" t="s">
        <v>19</v>
      </c>
      <c r="H763" s="0" t="n">
        <v>9837212192</v>
      </c>
      <c r="J763" s="0" t="s">
        <v>2232</v>
      </c>
      <c r="K763" s="0" t="s">
        <v>2216</v>
      </c>
    </row>
    <row r="764" customFormat="false" ht="15" hidden="false" customHeight="false" outlineLevel="0" collapsed="false">
      <c r="A764" s="0" t="s">
        <v>2233</v>
      </c>
      <c r="B764" s="0" t="n">
        <v>7290074701</v>
      </c>
      <c r="D764" s="0" t="s">
        <v>100</v>
      </c>
      <c r="E764" s="0" t="s">
        <v>2234</v>
      </c>
      <c r="F764" s="0" t="s">
        <v>18</v>
      </c>
      <c r="G764" s="0" t="s">
        <v>19</v>
      </c>
      <c r="J764" s="0" t="s">
        <v>2235</v>
      </c>
      <c r="K764" s="0" t="s">
        <v>2216</v>
      </c>
    </row>
    <row r="765" customFormat="false" ht="15" hidden="false" customHeight="false" outlineLevel="0" collapsed="false">
      <c r="A765" s="0" t="s">
        <v>2236</v>
      </c>
      <c r="B765" s="0" t="n">
        <v>9719062352</v>
      </c>
      <c r="C765" s="0" t="n">
        <v>8445107495</v>
      </c>
      <c r="D765" s="0" t="s">
        <v>1793</v>
      </c>
      <c r="E765" s="0" t="s">
        <v>2237</v>
      </c>
      <c r="F765" s="0" t="s">
        <v>18</v>
      </c>
      <c r="G765" s="0" t="s">
        <v>19</v>
      </c>
      <c r="H765" s="0" t="n">
        <v>8077647483</v>
      </c>
      <c r="J765" s="0" t="s">
        <v>2238</v>
      </c>
      <c r="K765" s="0" t="s">
        <v>2216</v>
      </c>
    </row>
    <row r="766" customFormat="false" ht="15" hidden="false" customHeight="false" outlineLevel="0" collapsed="false">
      <c r="A766" s="0" t="s">
        <v>2239</v>
      </c>
      <c r="B766" s="0" t="n">
        <v>9927031189</v>
      </c>
      <c r="C766" s="0" t="n">
        <v>8272041623</v>
      </c>
      <c r="D766" s="0" t="s">
        <v>100</v>
      </c>
      <c r="E766" s="0" t="s">
        <v>2240</v>
      </c>
      <c r="F766" s="0" t="s">
        <v>18</v>
      </c>
      <c r="G766" s="0" t="s">
        <v>19</v>
      </c>
      <c r="H766" s="0" t="n">
        <v>9759466174</v>
      </c>
      <c r="J766" s="0" t="s">
        <v>2241</v>
      </c>
      <c r="K766" s="0" t="s">
        <v>2216</v>
      </c>
    </row>
    <row r="767" customFormat="false" ht="15" hidden="false" customHeight="false" outlineLevel="0" collapsed="false">
      <c r="A767" s="0" t="s">
        <v>2242</v>
      </c>
      <c r="B767" s="0" t="n">
        <v>9458159555</v>
      </c>
      <c r="C767" s="0" t="n">
        <v>7500560006</v>
      </c>
      <c r="D767" s="0" t="s">
        <v>312</v>
      </c>
      <c r="E767" s="0" t="s">
        <v>2243</v>
      </c>
      <c r="F767" s="0" t="s">
        <v>18</v>
      </c>
      <c r="G767" s="0" t="s">
        <v>19</v>
      </c>
      <c r="H767" s="0" t="n">
        <v>9466766070</v>
      </c>
      <c r="J767" s="0" t="s">
        <v>2003</v>
      </c>
      <c r="K767" s="0" t="s">
        <v>2216</v>
      </c>
    </row>
    <row r="768" customFormat="false" ht="15" hidden="false" customHeight="false" outlineLevel="0" collapsed="false">
      <c r="A768" s="0" t="s">
        <v>2244</v>
      </c>
      <c r="B768" s="0" t="n">
        <v>9759009130</v>
      </c>
      <c r="C768" s="0" t="n">
        <v>8826334949</v>
      </c>
      <c r="D768" s="0" t="s">
        <v>100</v>
      </c>
      <c r="E768" s="0" t="s">
        <v>2245</v>
      </c>
      <c r="F768" s="0" t="s">
        <v>18</v>
      </c>
      <c r="G768" s="0" t="s">
        <v>19</v>
      </c>
      <c r="H768" s="0" t="n">
        <v>941110261</v>
      </c>
      <c r="J768" s="0" t="s">
        <v>2246</v>
      </c>
      <c r="K768" s="0" t="s">
        <v>2216</v>
      </c>
    </row>
    <row r="769" customFormat="false" ht="15" hidden="false" customHeight="false" outlineLevel="0" collapsed="false">
      <c r="A769" s="0" t="s">
        <v>2247</v>
      </c>
      <c r="B769" s="0" t="n">
        <v>9756943476</v>
      </c>
      <c r="C769" s="0" t="n">
        <v>9756204476</v>
      </c>
      <c r="D769" s="0" t="s">
        <v>1787</v>
      </c>
      <c r="E769" s="0" t="s">
        <v>2248</v>
      </c>
      <c r="F769" s="0" t="s">
        <v>18</v>
      </c>
      <c r="G769" s="0" t="s">
        <v>19</v>
      </c>
      <c r="J769" s="0" t="s">
        <v>2249</v>
      </c>
      <c r="K769" s="0" t="s">
        <v>2250</v>
      </c>
    </row>
    <row r="770" customFormat="false" ht="15" hidden="false" customHeight="false" outlineLevel="0" collapsed="false">
      <c r="A770" s="0" t="s">
        <v>2251</v>
      </c>
      <c r="B770" s="0" t="n">
        <v>9837661442</v>
      </c>
      <c r="C770" s="0" t="n">
        <v>9761501442</v>
      </c>
      <c r="D770" s="0" t="s">
        <v>312</v>
      </c>
      <c r="E770" s="0" t="s">
        <v>2252</v>
      </c>
      <c r="F770" s="0" t="s">
        <v>18</v>
      </c>
      <c r="G770" s="0" t="s">
        <v>19</v>
      </c>
      <c r="J770" s="0" t="s">
        <v>2253</v>
      </c>
      <c r="K770" s="0" t="s">
        <v>2250</v>
      </c>
    </row>
    <row r="771" customFormat="false" ht="15" hidden="false" customHeight="false" outlineLevel="0" collapsed="false">
      <c r="A771" s="0" t="s">
        <v>2254</v>
      </c>
      <c r="B771" s="0" t="n">
        <v>9812992528</v>
      </c>
      <c r="C771" s="0" t="n">
        <v>8168421291</v>
      </c>
      <c r="D771" s="0" t="s">
        <v>2255</v>
      </c>
      <c r="E771" s="0" t="s">
        <v>1098</v>
      </c>
      <c r="F771" s="0" t="s">
        <v>18</v>
      </c>
      <c r="G771" s="0" t="s">
        <v>19</v>
      </c>
      <c r="J771" s="0" t="s">
        <v>2256</v>
      </c>
      <c r="K771" s="0" t="s">
        <v>2250</v>
      </c>
    </row>
    <row r="772" customFormat="false" ht="15" hidden="false" customHeight="false" outlineLevel="0" collapsed="false">
      <c r="A772" s="0" t="s">
        <v>2257</v>
      </c>
      <c r="B772" s="0" t="n">
        <v>9368052413</v>
      </c>
      <c r="C772" s="0" t="n">
        <v>9997005676</v>
      </c>
      <c r="D772" s="0" t="s">
        <v>100</v>
      </c>
      <c r="E772" s="0" t="s">
        <v>1914</v>
      </c>
      <c r="F772" s="0" t="s">
        <v>18</v>
      </c>
      <c r="G772" s="0" t="s">
        <v>19</v>
      </c>
      <c r="J772" s="0" t="s">
        <v>2258</v>
      </c>
      <c r="K772" s="0" t="s">
        <v>2250</v>
      </c>
    </row>
    <row r="773" customFormat="false" ht="15" hidden="false" customHeight="false" outlineLevel="0" collapsed="false">
      <c r="A773" s="0" t="s">
        <v>2259</v>
      </c>
      <c r="B773" s="0" t="n">
        <v>9319082652</v>
      </c>
      <c r="C773" s="0" t="n">
        <v>9719969657</v>
      </c>
      <c r="D773" s="0" t="s">
        <v>100</v>
      </c>
      <c r="E773" s="0" t="s">
        <v>2231</v>
      </c>
      <c r="F773" s="0" t="s">
        <v>18</v>
      </c>
      <c r="G773" s="0" t="s">
        <v>19</v>
      </c>
      <c r="J773" s="0" t="s">
        <v>2260</v>
      </c>
      <c r="K773" s="0" t="s">
        <v>2250</v>
      </c>
    </row>
    <row r="774" customFormat="false" ht="15" hidden="false" customHeight="false" outlineLevel="0" collapsed="false">
      <c r="A774" s="0" t="s">
        <v>2261</v>
      </c>
      <c r="B774" s="0" t="n">
        <v>9719456679</v>
      </c>
      <c r="C774" s="0" t="n">
        <v>7310886679</v>
      </c>
      <c r="D774" s="0" t="s">
        <v>295</v>
      </c>
      <c r="E774" s="0" t="s">
        <v>2262</v>
      </c>
      <c r="F774" s="0" t="s">
        <v>18</v>
      </c>
      <c r="G774" s="0" t="s">
        <v>19</v>
      </c>
      <c r="J774" s="0" t="s">
        <v>2263</v>
      </c>
      <c r="K774" s="0" t="s">
        <v>2250</v>
      </c>
    </row>
    <row r="775" customFormat="false" ht="15" hidden="false" customHeight="false" outlineLevel="0" collapsed="false">
      <c r="A775" s="0" t="s">
        <v>2264</v>
      </c>
      <c r="B775" s="0" t="n">
        <v>9759009130</v>
      </c>
      <c r="C775" s="0" t="n">
        <v>8800344855</v>
      </c>
      <c r="D775" s="0" t="s">
        <v>100</v>
      </c>
      <c r="E775" s="0" t="s">
        <v>2265</v>
      </c>
      <c r="F775" s="0" t="s">
        <v>18</v>
      </c>
      <c r="G775" s="0" t="s">
        <v>19</v>
      </c>
      <c r="H775" s="0" t="n">
        <v>9411100261</v>
      </c>
      <c r="J775" s="0" t="s">
        <v>2246</v>
      </c>
      <c r="K775" s="0" t="s">
        <v>2250</v>
      </c>
    </row>
    <row r="776" customFormat="false" ht="15" hidden="false" customHeight="false" outlineLevel="0" collapsed="false">
      <c r="A776" s="0" t="s">
        <v>2266</v>
      </c>
      <c r="B776" s="0" t="n">
        <v>9991118975</v>
      </c>
      <c r="C776" s="0" t="n">
        <v>8076245562</v>
      </c>
      <c r="D776" s="0" t="s">
        <v>2255</v>
      </c>
      <c r="E776" s="0" t="s">
        <v>2267</v>
      </c>
      <c r="F776" s="0" t="s">
        <v>18</v>
      </c>
      <c r="G776" s="0" t="s">
        <v>19</v>
      </c>
      <c r="J776" s="0" t="s">
        <v>2268</v>
      </c>
      <c r="K776" s="0" t="s">
        <v>2250</v>
      </c>
    </row>
    <row r="777" customFormat="false" ht="15" hidden="false" customHeight="false" outlineLevel="0" collapsed="false">
      <c r="A777" s="0" t="s">
        <v>2269</v>
      </c>
      <c r="B777" s="0" t="n">
        <v>9810990728</v>
      </c>
      <c r="C777" s="0" t="n">
        <v>9312223844</v>
      </c>
      <c r="D777" s="0" t="s">
        <v>913</v>
      </c>
      <c r="E777" s="0" t="s">
        <v>2270</v>
      </c>
      <c r="F777" s="0" t="s">
        <v>18</v>
      </c>
      <c r="G777" s="0" t="s">
        <v>19</v>
      </c>
      <c r="H777" s="0" t="n">
        <v>9312190728</v>
      </c>
      <c r="K777" s="0" t="s">
        <v>2271</v>
      </c>
    </row>
    <row r="778" customFormat="false" ht="15" hidden="false" customHeight="false" outlineLevel="0" collapsed="false">
      <c r="A778" s="0" t="s">
        <v>2272</v>
      </c>
      <c r="B778" s="0" t="n">
        <v>9316093631</v>
      </c>
      <c r="C778" s="0" t="n">
        <v>7976827222</v>
      </c>
      <c r="D778" s="0" t="s">
        <v>100</v>
      </c>
      <c r="E778" s="0" t="s">
        <v>2273</v>
      </c>
      <c r="F778" s="0" t="s">
        <v>18</v>
      </c>
      <c r="G778" s="0" t="s">
        <v>19</v>
      </c>
      <c r="J778" s="0" t="s">
        <v>2274</v>
      </c>
      <c r="K778" s="0" t="s">
        <v>2271</v>
      </c>
    </row>
    <row r="779" customFormat="false" ht="15" hidden="false" customHeight="false" outlineLevel="0" collapsed="false">
      <c r="A779" s="0" t="s">
        <v>2275</v>
      </c>
      <c r="B779" s="0" t="n">
        <v>9359393293</v>
      </c>
      <c r="C779" s="0" t="n">
        <v>9359293293</v>
      </c>
      <c r="D779" s="0" t="s">
        <v>312</v>
      </c>
      <c r="E779" s="0" t="s">
        <v>2276</v>
      </c>
      <c r="F779" s="0" t="s">
        <v>18</v>
      </c>
      <c r="G779" s="0" t="s">
        <v>19</v>
      </c>
      <c r="H779" s="0" t="n">
        <v>9058797111</v>
      </c>
      <c r="J779" s="0" t="s">
        <v>2277</v>
      </c>
      <c r="K779" s="0" t="s">
        <v>2271</v>
      </c>
    </row>
    <row r="780" customFormat="false" ht="15" hidden="false" customHeight="false" outlineLevel="0" collapsed="false">
      <c r="A780" s="0" t="s">
        <v>2278</v>
      </c>
      <c r="B780" s="0" t="n">
        <v>9837585126</v>
      </c>
      <c r="C780" s="0" t="n">
        <v>8959978733</v>
      </c>
      <c r="D780" s="0" t="s">
        <v>100</v>
      </c>
      <c r="E780" s="0" t="s">
        <v>1561</v>
      </c>
      <c r="F780" s="0" t="s">
        <v>18</v>
      </c>
      <c r="G780" s="0" t="s">
        <v>19</v>
      </c>
      <c r="J780" s="0" t="s">
        <v>2279</v>
      </c>
      <c r="K780" s="0" t="s">
        <v>2271</v>
      </c>
    </row>
    <row r="781" customFormat="false" ht="15" hidden="false" customHeight="false" outlineLevel="0" collapsed="false">
      <c r="A781" s="0" t="s">
        <v>2280</v>
      </c>
      <c r="B781" s="0" t="n">
        <v>9411571228</v>
      </c>
      <c r="D781" s="0" t="s">
        <v>100</v>
      </c>
      <c r="E781" s="0" t="s">
        <v>2281</v>
      </c>
      <c r="F781" s="0" t="s">
        <v>18</v>
      </c>
      <c r="G781" s="0" t="s">
        <v>19</v>
      </c>
      <c r="J781" s="0" t="s">
        <v>2282</v>
      </c>
      <c r="K781" s="0" t="s">
        <v>2271</v>
      </c>
    </row>
    <row r="782" customFormat="false" ht="15" hidden="false" customHeight="false" outlineLevel="0" collapsed="false">
      <c r="A782" s="0" t="s">
        <v>2283</v>
      </c>
      <c r="B782" s="0" t="n">
        <v>9358261100</v>
      </c>
      <c r="C782" s="0" t="n">
        <v>9358261300</v>
      </c>
      <c r="D782" s="0" t="s">
        <v>1793</v>
      </c>
      <c r="E782" s="0" t="s">
        <v>2284</v>
      </c>
      <c r="F782" s="0" t="s">
        <v>18</v>
      </c>
      <c r="G782" s="0" t="s">
        <v>19</v>
      </c>
      <c r="J782" s="0" t="s">
        <v>2285</v>
      </c>
      <c r="K782" s="0" t="s">
        <v>2271</v>
      </c>
    </row>
    <row r="783" customFormat="false" ht="15" hidden="false" customHeight="false" outlineLevel="0" collapsed="false">
      <c r="A783" s="0" t="s">
        <v>2286</v>
      </c>
      <c r="B783" s="0" t="n">
        <v>9997239258</v>
      </c>
      <c r="C783" s="0" t="n">
        <v>9910959771</v>
      </c>
      <c r="D783" s="0" t="s">
        <v>100</v>
      </c>
      <c r="E783" s="0" t="s">
        <v>2287</v>
      </c>
      <c r="F783" s="0" t="s">
        <v>18</v>
      </c>
      <c r="G783" s="0" t="s">
        <v>19</v>
      </c>
      <c r="H783" s="0" t="n">
        <v>9312809771</v>
      </c>
      <c r="J783" s="0" t="s">
        <v>2288</v>
      </c>
      <c r="K783" s="0" t="s">
        <v>2271</v>
      </c>
    </row>
    <row r="784" customFormat="false" ht="15" hidden="false" customHeight="false" outlineLevel="0" collapsed="false">
      <c r="A784" s="0" t="s">
        <v>2289</v>
      </c>
      <c r="B784" s="0" t="n">
        <v>9927621468</v>
      </c>
      <c r="C784" s="0" t="n">
        <v>9286111213</v>
      </c>
      <c r="D784" s="0" t="s">
        <v>1744</v>
      </c>
      <c r="E784" s="0" t="s">
        <v>2290</v>
      </c>
      <c r="F784" s="0" t="s">
        <v>18</v>
      </c>
      <c r="G784" s="0" t="s">
        <v>19</v>
      </c>
      <c r="H784" s="0" t="n">
        <v>976062168</v>
      </c>
      <c r="J784" s="0" t="s">
        <v>2291</v>
      </c>
      <c r="K784" s="0" t="s">
        <v>2271</v>
      </c>
    </row>
    <row r="785" customFormat="false" ht="15" hidden="false" customHeight="false" outlineLevel="0" collapsed="false">
      <c r="A785" s="0" t="s">
        <v>2292</v>
      </c>
      <c r="B785" s="0" t="n">
        <v>9359429157</v>
      </c>
      <c r="C785" s="0" t="n">
        <v>9760030838</v>
      </c>
      <c r="D785" s="0" t="s">
        <v>2293</v>
      </c>
      <c r="E785" s="0" t="s">
        <v>735</v>
      </c>
      <c r="F785" s="0" t="s">
        <v>18</v>
      </c>
      <c r="G785" s="0" t="s">
        <v>19</v>
      </c>
      <c r="J785" s="0" t="s">
        <v>2294</v>
      </c>
      <c r="K785" s="0" t="s">
        <v>2271</v>
      </c>
    </row>
    <row r="786" customFormat="false" ht="15" hidden="false" customHeight="false" outlineLevel="0" collapsed="false">
      <c r="A786" s="0" t="s">
        <v>2295</v>
      </c>
      <c r="B786" s="0" t="n">
        <v>8826814431</v>
      </c>
      <c r="C786" s="0" t="n">
        <v>9415106092</v>
      </c>
      <c r="D786" s="0" t="s">
        <v>312</v>
      </c>
      <c r="E786" s="0" t="s">
        <v>971</v>
      </c>
      <c r="F786" s="0" t="s">
        <v>18</v>
      </c>
      <c r="G786" s="0" t="s">
        <v>19</v>
      </c>
      <c r="H786" s="0" t="n">
        <v>9219022641</v>
      </c>
      <c r="J786" s="0" t="s">
        <v>2296</v>
      </c>
      <c r="K786" s="0" t="s">
        <v>2271</v>
      </c>
    </row>
    <row r="787" customFormat="false" ht="15" hidden="false" customHeight="false" outlineLevel="0" collapsed="false">
      <c r="A787" s="0" t="s">
        <v>2297</v>
      </c>
      <c r="B787" s="0" t="n">
        <v>8077995427</v>
      </c>
      <c r="C787" s="0" t="n">
        <v>9368848655</v>
      </c>
      <c r="D787" s="0" t="s">
        <v>312</v>
      </c>
      <c r="E787" s="0" t="s">
        <v>1681</v>
      </c>
      <c r="F787" s="0" t="s">
        <v>18</v>
      </c>
      <c r="G787" s="0" t="s">
        <v>19</v>
      </c>
      <c r="H787" s="0" t="n">
        <v>7500069871</v>
      </c>
      <c r="J787" s="0" t="s">
        <v>2298</v>
      </c>
      <c r="K787" s="0" t="s">
        <v>2271</v>
      </c>
    </row>
    <row r="788" customFormat="false" ht="15" hidden="false" customHeight="false" outlineLevel="0" collapsed="false">
      <c r="A788" s="0" t="s">
        <v>2299</v>
      </c>
      <c r="B788" s="0" t="n">
        <v>8393930023</v>
      </c>
      <c r="C788" s="0" t="n">
        <v>8171155933</v>
      </c>
      <c r="D788" s="0" t="s">
        <v>1793</v>
      </c>
      <c r="E788" s="0" t="s">
        <v>2300</v>
      </c>
      <c r="F788" s="0" t="s">
        <v>18</v>
      </c>
      <c r="G788" s="0" t="s">
        <v>19</v>
      </c>
      <c r="H788" s="0" t="n">
        <v>9720087369</v>
      </c>
      <c r="J788" s="0" t="s">
        <v>2301</v>
      </c>
      <c r="K788" s="0" t="s">
        <v>2271</v>
      </c>
    </row>
    <row r="789" customFormat="false" ht="15" hidden="false" customHeight="false" outlineLevel="0" collapsed="false">
      <c r="A789" s="0" t="s">
        <v>2302</v>
      </c>
      <c r="B789" s="0" t="n">
        <v>9319006001</v>
      </c>
      <c r="C789" s="0" t="n">
        <v>7060016001</v>
      </c>
      <c r="D789" s="0" t="s">
        <v>624</v>
      </c>
      <c r="E789" s="0" t="s">
        <v>2303</v>
      </c>
      <c r="F789" s="0" t="s">
        <v>18</v>
      </c>
      <c r="G789" s="0" t="s">
        <v>19</v>
      </c>
      <c r="H789" s="0" t="n">
        <v>9319304321</v>
      </c>
      <c r="J789" s="0" t="s">
        <v>2304</v>
      </c>
      <c r="K789" s="0" t="s">
        <v>2271</v>
      </c>
    </row>
    <row r="790" customFormat="false" ht="15" hidden="false" customHeight="false" outlineLevel="0" collapsed="false">
      <c r="A790" s="0" t="s">
        <v>2305</v>
      </c>
      <c r="B790" s="0" t="n">
        <v>8859031132</v>
      </c>
      <c r="C790" s="0" t="n">
        <v>9152391249</v>
      </c>
      <c r="D790" s="0" t="s">
        <v>2306</v>
      </c>
      <c r="E790" s="0" t="s">
        <v>2307</v>
      </c>
      <c r="F790" s="0" t="s">
        <v>18</v>
      </c>
      <c r="G790" s="0" t="s">
        <v>19</v>
      </c>
      <c r="K790" s="0" t="s">
        <v>2308</v>
      </c>
    </row>
    <row r="791" customFormat="false" ht="15" hidden="false" customHeight="false" outlineLevel="0" collapsed="false">
      <c r="A791" s="0" t="s">
        <v>2309</v>
      </c>
      <c r="B791" s="0" t="n">
        <v>9897734300</v>
      </c>
      <c r="C791" s="0" t="n">
        <v>8755831250</v>
      </c>
      <c r="D791" s="0" t="s">
        <v>1787</v>
      </c>
      <c r="E791" s="0" t="s">
        <v>2310</v>
      </c>
      <c r="F791" s="0" t="s">
        <v>18</v>
      </c>
      <c r="G791" s="0" t="s">
        <v>19</v>
      </c>
      <c r="J791" s="0" t="s">
        <v>2311</v>
      </c>
      <c r="K791" s="0" t="s">
        <v>2308</v>
      </c>
    </row>
    <row r="792" customFormat="false" ht="15" hidden="false" customHeight="false" outlineLevel="0" collapsed="false">
      <c r="A792" s="0" t="s">
        <v>2312</v>
      </c>
      <c r="B792" s="0" t="n">
        <v>9897774557</v>
      </c>
      <c r="C792" s="0" t="n">
        <v>9319069015</v>
      </c>
      <c r="D792" s="0" t="s">
        <v>1793</v>
      </c>
      <c r="E792" s="0" t="s">
        <v>2313</v>
      </c>
      <c r="F792" s="0" t="s">
        <v>18</v>
      </c>
      <c r="G792" s="0" t="s">
        <v>19</v>
      </c>
      <c r="J792" s="0" t="s">
        <v>1060</v>
      </c>
      <c r="K792" s="0" t="s">
        <v>2308</v>
      </c>
    </row>
    <row r="793" customFormat="false" ht="15" hidden="false" customHeight="false" outlineLevel="0" collapsed="false">
      <c r="A793" s="0" t="s">
        <v>51</v>
      </c>
      <c r="B793" s="0" t="n">
        <v>9837059608</v>
      </c>
      <c r="C793" s="0" t="n">
        <v>8077226029</v>
      </c>
      <c r="D793" s="0" t="s">
        <v>1570</v>
      </c>
      <c r="E793" s="0" t="s">
        <v>2314</v>
      </c>
      <c r="F793" s="0" t="s">
        <v>18</v>
      </c>
      <c r="G793" s="0" t="s">
        <v>19</v>
      </c>
      <c r="H793" s="0" t="n">
        <v>9837344114</v>
      </c>
      <c r="J793" s="0" t="s">
        <v>2315</v>
      </c>
      <c r="K793" s="0" t="s">
        <v>2308</v>
      </c>
    </row>
    <row r="794" customFormat="false" ht="15" hidden="false" customHeight="false" outlineLevel="0" collapsed="false">
      <c r="A794" s="0" t="s">
        <v>2316</v>
      </c>
      <c r="B794" s="0" t="n">
        <v>9760019695</v>
      </c>
      <c r="C794" s="0" t="n">
        <v>9258019695</v>
      </c>
      <c r="D794" s="0" t="s">
        <v>2317</v>
      </c>
      <c r="E794" s="0" t="s">
        <v>2318</v>
      </c>
      <c r="F794" s="0" t="s">
        <v>18</v>
      </c>
      <c r="G794" s="0" t="s">
        <v>19</v>
      </c>
      <c r="K794" s="0" t="s">
        <v>2308</v>
      </c>
    </row>
    <row r="795" customFormat="false" ht="15" hidden="false" customHeight="false" outlineLevel="0" collapsed="false">
      <c r="A795" s="0" t="s">
        <v>2319</v>
      </c>
      <c r="B795" s="0" t="n">
        <v>8532040978</v>
      </c>
      <c r="C795" s="0" t="n">
        <v>8171379795</v>
      </c>
      <c r="D795" s="0" t="s">
        <v>190</v>
      </c>
      <c r="E795" s="0" t="s">
        <v>2320</v>
      </c>
      <c r="F795" s="0" t="s">
        <v>18</v>
      </c>
      <c r="G795" s="0" t="s">
        <v>19</v>
      </c>
      <c r="H795" s="0" t="n">
        <v>7983165058</v>
      </c>
      <c r="K795" s="0" t="s">
        <v>2308</v>
      </c>
    </row>
    <row r="796" customFormat="false" ht="15" hidden="false" customHeight="false" outlineLevel="0" collapsed="false">
      <c r="A796" s="0" t="s">
        <v>2321</v>
      </c>
      <c r="B796" s="0" t="n">
        <v>8650050057</v>
      </c>
      <c r="C796" s="0" t="n">
        <v>8650057184</v>
      </c>
      <c r="D796" s="0" t="s">
        <v>2211</v>
      </c>
      <c r="E796" s="0" t="s">
        <v>2322</v>
      </c>
      <c r="F796" s="0" t="s">
        <v>18</v>
      </c>
      <c r="G796" s="0" t="s">
        <v>19</v>
      </c>
      <c r="H796" s="0" t="n">
        <v>9412323756</v>
      </c>
      <c r="K796" s="0" t="s">
        <v>2308</v>
      </c>
    </row>
    <row r="797" customFormat="false" ht="15" hidden="false" customHeight="false" outlineLevel="0" collapsed="false">
      <c r="A797" s="0" t="s">
        <v>2323</v>
      </c>
      <c r="B797" s="0" t="n">
        <v>9319501830</v>
      </c>
      <c r="C797" s="0" t="n">
        <v>9927961830</v>
      </c>
      <c r="D797" s="0" t="s">
        <v>624</v>
      </c>
      <c r="E797" s="0" t="s">
        <v>2324</v>
      </c>
      <c r="F797" s="0" t="s">
        <v>18</v>
      </c>
      <c r="G797" s="0" t="s">
        <v>19</v>
      </c>
      <c r="J797" s="0" t="s">
        <v>2325</v>
      </c>
      <c r="K797" s="0" t="s">
        <v>2308</v>
      </c>
    </row>
    <row r="798" customFormat="false" ht="15" hidden="false" customHeight="false" outlineLevel="0" collapsed="false">
      <c r="A798" s="0" t="s">
        <v>2326</v>
      </c>
      <c r="B798" s="0" t="n">
        <v>8630941416</v>
      </c>
      <c r="C798" s="0" t="n">
        <v>9358407057</v>
      </c>
      <c r="D798" s="0" t="s">
        <v>1793</v>
      </c>
      <c r="E798" s="0" t="s">
        <v>2327</v>
      </c>
      <c r="F798" s="0" t="s">
        <v>18</v>
      </c>
      <c r="G798" s="0" t="s">
        <v>19</v>
      </c>
      <c r="H798" s="0" t="n">
        <v>8273595225</v>
      </c>
      <c r="J798" s="0" t="s">
        <v>2328</v>
      </c>
      <c r="K798" s="0" t="s">
        <v>2308</v>
      </c>
    </row>
    <row r="799" customFormat="false" ht="15" hidden="false" customHeight="false" outlineLevel="0" collapsed="false">
      <c r="A799" s="0" t="s">
        <v>123</v>
      </c>
      <c r="B799" s="0" t="n">
        <v>9412232967</v>
      </c>
      <c r="C799" s="0" t="n">
        <v>8449380000</v>
      </c>
      <c r="D799" s="0" t="s">
        <v>1793</v>
      </c>
      <c r="E799" s="0" t="s">
        <v>2329</v>
      </c>
      <c r="F799" s="0" t="s">
        <v>18</v>
      </c>
      <c r="G799" s="0" t="s">
        <v>19</v>
      </c>
      <c r="H799" s="0" t="n">
        <v>7248452770</v>
      </c>
      <c r="K799" s="0" t="s">
        <v>2308</v>
      </c>
    </row>
    <row r="800" customFormat="false" ht="15" hidden="false" customHeight="false" outlineLevel="0" collapsed="false">
      <c r="A800" s="0" t="s">
        <v>2330</v>
      </c>
      <c r="B800" s="0" t="n">
        <v>9319709438</v>
      </c>
      <c r="C800" s="0" t="n">
        <v>9997200004</v>
      </c>
      <c r="D800" s="0" t="s">
        <v>1787</v>
      </c>
      <c r="E800" s="0" t="s">
        <v>2331</v>
      </c>
      <c r="F800" s="0" t="s">
        <v>18</v>
      </c>
      <c r="G800" s="0" t="s">
        <v>19</v>
      </c>
      <c r="J800" s="0" t="s">
        <v>2332</v>
      </c>
      <c r="K800" s="0" t="s">
        <v>2308</v>
      </c>
    </row>
    <row r="801" customFormat="false" ht="15" hidden="false" customHeight="false" outlineLevel="0" collapsed="false">
      <c r="A801" s="0" t="s">
        <v>2333</v>
      </c>
      <c r="B801" s="0" t="n">
        <v>9813589906</v>
      </c>
      <c r="C801" s="0" t="n">
        <v>8077683951</v>
      </c>
      <c r="D801" s="0" t="s">
        <v>2334</v>
      </c>
      <c r="E801" s="0" t="s">
        <v>2335</v>
      </c>
      <c r="F801" s="0" t="s">
        <v>18</v>
      </c>
      <c r="G801" s="0" t="s">
        <v>19</v>
      </c>
      <c r="H801" s="0" t="n">
        <v>9557466688</v>
      </c>
      <c r="J801" s="0" t="s">
        <v>2336</v>
      </c>
      <c r="K801" s="0" t="s">
        <v>2308</v>
      </c>
    </row>
    <row r="802" customFormat="false" ht="15" hidden="false" customHeight="false" outlineLevel="0" collapsed="false">
      <c r="A802" s="0" t="s">
        <v>2337</v>
      </c>
      <c r="B802" s="0" t="n">
        <v>8126477282</v>
      </c>
      <c r="C802" s="0" t="n">
        <v>8126084023</v>
      </c>
      <c r="D802" s="0" t="s">
        <v>1793</v>
      </c>
      <c r="E802" s="0" t="s">
        <v>2338</v>
      </c>
      <c r="F802" s="0" t="s">
        <v>18</v>
      </c>
      <c r="G802" s="0" t="s">
        <v>19</v>
      </c>
      <c r="H802" s="0" t="n">
        <v>6397392693</v>
      </c>
      <c r="J802" s="0" t="s">
        <v>2339</v>
      </c>
      <c r="K802" s="0" t="s">
        <v>2308</v>
      </c>
    </row>
    <row r="803" customFormat="false" ht="15" hidden="false" customHeight="false" outlineLevel="0" collapsed="false">
      <c r="A803" s="0" t="s">
        <v>2340</v>
      </c>
      <c r="B803" s="0" t="n">
        <v>9359555222</v>
      </c>
      <c r="C803" s="0" t="n">
        <v>9084067450</v>
      </c>
      <c r="D803" s="0" t="s">
        <v>2334</v>
      </c>
      <c r="E803" s="0" t="s">
        <v>2341</v>
      </c>
      <c r="F803" s="0" t="s">
        <v>18</v>
      </c>
      <c r="G803" s="0" t="s">
        <v>19</v>
      </c>
      <c r="H803" s="0" t="n">
        <v>7500471414</v>
      </c>
      <c r="J803" s="0" t="s">
        <v>2342</v>
      </c>
      <c r="K803" s="0" t="s">
        <v>2308</v>
      </c>
    </row>
    <row r="804" customFormat="false" ht="15" hidden="false" customHeight="false" outlineLevel="0" collapsed="false">
      <c r="A804" s="0" t="s">
        <v>2343</v>
      </c>
      <c r="B804" s="0" t="n">
        <v>9660388887</v>
      </c>
      <c r="C804" s="0" t="n">
        <v>8868035555</v>
      </c>
      <c r="D804" s="0" t="s">
        <v>100</v>
      </c>
      <c r="E804" s="0" t="s">
        <v>2344</v>
      </c>
      <c r="F804" s="0" t="s">
        <v>18</v>
      </c>
      <c r="G804" s="0" t="s">
        <v>19</v>
      </c>
      <c r="K804" s="0" t="s">
        <v>2308</v>
      </c>
    </row>
    <row r="805" customFormat="false" ht="15" hidden="false" customHeight="false" outlineLevel="0" collapsed="false">
      <c r="A805" s="0" t="s">
        <v>2345</v>
      </c>
      <c r="B805" s="0" t="n">
        <v>9045066900</v>
      </c>
      <c r="C805" s="0" t="n">
        <v>9837125538</v>
      </c>
      <c r="D805" s="0" t="s">
        <v>2306</v>
      </c>
      <c r="E805" s="0" t="s">
        <v>2346</v>
      </c>
      <c r="F805" s="0" t="s">
        <v>18</v>
      </c>
      <c r="G805" s="0" t="s">
        <v>19</v>
      </c>
      <c r="K805" s="0" t="s">
        <v>2308</v>
      </c>
    </row>
    <row r="806" customFormat="false" ht="15" hidden="false" customHeight="false" outlineLevel="0" collapsed="false">
      <c r="A806" s="8" t="s">
        <v>2347</v>
      </c>
    </row>
    <row r="807" customFormat="false" ht="15" hidden="false" customHeight="false" outlineLevel="0" collapsed="false">
      <c r="A807" s="0" t="s">
        <v>2348</v>
      </c>
      <c r="B807" s="0" t="n">
        <v>9258552852</v>
      </c>
      <c r="C807" s="0" t="n">
        <v>7830072483</v>
      </c>
      <c r="D807" s="0" t="s">
        <v>100</v>
      </c>
      <c r="E807" s="0" t="s">
        <v>2349</v>
      </c>
      <c r="F807" s="0" t="s">
        <v>18</v>
      </c>
      <c r="G807" s="0" t="s">
        <v>19</v>
      </c>
      <c r="J807" s="0" t="s">
        <v>1373</v>
      </c>
      <c r="K807" s="0" t="s">
        <v>2308</v>
      </c>
    </row>
    <row r="808" customFormat="false" ht="15" hidden="false" customHeight="false" outlineLevel="0" collapsed="false">
      <c r="A808" s="0" t="s">
        <v>2350</v>
      </c>
      <c r="B808" s="0" t="n">
        <v>7500785898</v>
      </c>
      <c r="C808" s="0" t="n">
        <v>8266934500</v>
      </c>
      <c r="D808" s="0" t="s">
        <v>312</v>
      </c>
      <c r="E808" s="0" t="s">
        <v>2351</v>
      </c>
      <c r="F808" s="0" t="s">
        <v>18</v>
      </c>
      <c r="G808" s="0" t="s">
        <v>19</v>
      </c>
      <c r="H808" s="0" t="n">
        <v>7455844646</v>
      </c>
      <c r="J808" s="0" t="s">
        <v>2352</v>
      </c>
      <c r="K808" s="0" t="s">
        <v>2353</v>
      </c>
    </row>
    <row r="809" customFormat="false" ht="15" hidden="false" customHeight="false" outlineLevel="0" collapsed="false">
      <c r="A809" s="0" t="s">
        <v>2354</v>
      </c>
      <c r="B809" s="0" t="n">
        <v>8059520447</v>
      </c>
      <c r="C809" s="0" t="n">
        <v>8607235125</v>
      </c>
      <c r="D809" s="0" t="s">
        <v>312</v>
      </c>
      <c r="E809" s="0" t="s">
        <v>2355</v>
      </c>
      <c r="F809" s="0" t="s">
        <v>18</v>
      </c>
      <c r="G809" s="0" t="s">
        <v>19</v>
      </c>
      <c r="H809" s="0" t="n">
        <v>9022258800</v>
      </c>
      <c r="J809" s="0" t="s">
        <v>2356</v>
      </c>
      <c r="K809" s="0" t="s">
        <v>2353</v>
      </c>
    </row>
    <row r="810" customFormat="false" ht="15" hidden="false" customHeight="false" outlineLevel="0" collapsed="false">
      <c r="A810" s="0" t="s">
        <v>2357</v>
      </c>
      <c r="B810" s="0" t="n">
        <v>9412053673</v>
      </c>
      <c r="C810" s="0" t="n">
        <v>8979190689</v>
      </c>
      <c r="D810" s="0" t="s">
        <v>1793</v>
      </c>
      <c r="E810" s="0" t="s">
        <v>2358</v>
      </c>
      <c r="F810" s="0" t="s">
        <v>18</v>
      </c>
      <c r="G810" s="0" t="s">
        <v>19</v>
      </c>
      <c r="J810" s="0" t="s">
        <v>2359</v>
      </c>
      <c r="K810" s="0" t="s">
        <v>2353</v>
      </c>
    </row>
    <row r="811" customFormat="false" ht="15" hidden="false" customHeight="false" outlineLevel="0" collapsed="false">
      <c r="A811" s="0" t="s">
        <v>2360</v>
      </c>
      <c r="B811" s="0" t="n">
        <v>9927143200</v>
      </c>
      <c r="C811" s="0" t="n">
        <v>9720172494</v>
      </c>
      <c r="D811" s="0" t="s">
        <v>295</v>
      </c>
      <c r="E811" s="0" t="s">
        <v>2361</v>
      </c>
      <c r="F811" s="0" t="s">
        <v>18</v>
      </c>
      <c r="G811" s="0" t="s">
        <v>19</v>
      </c>
      <c r="H811" s="0" t="n">
        <v>9837332494</v>
      </c>
      <c r="J811" s="0" t="s">
        <v>2362</v>
      </c>
      <c r="K811" s="0" t="s">
        <v>2353</v>
      </c>
    </row>
    <row r="812" customFormat="false" ht="15" hidden="false" customHeight="false" outlineLevel="0" collapsed="false">
      <c r="A812" s="0" t="s">
        <v>2363</v>
      </c>
      <c r="B812" s="0" t="n">
        <v>9359203626</v>
      </c>
      <c r="D812" s="0" t="s">
        <v>2306</v>
      </c>
      <c r="E812" s="0" t="s">
        <v>2364</v>
      </c>
      <c r="F812" s="0" t="s">
        <v>18</v>
      </c>
      <c r="G812" s="0" t="s">
        <v>19</v>
      </c>
      <c r="K812" s="0" t="s">
        <v>2353</v>
      </c>
    </row>
    <row r="813" customFormat="false" ht="15" hidden="false" customHeight="false" outlineLevel="0" collapsed="false">
      <c r="A813" s="0" t="s">
        <v>2365</v>
      </c>
      <c r="B813" s="0" t="n">
        <v>9719117824</v>
      </c>
      <c r="C813" s="0" t="n">
        <v>8954888868</v>
      </c>
      <c r="D813" s="0" t="s">
        <v>295</v>
      </c>
      <c r="E813" s="0" t="s">
        <v>2366</v>
      </c>
      <c r="F813" s="0" t="s">
        <v>18</v>
      </c>
      <c r="G813" s="0" t="s">
        <v>19</v>
      </c>
      <c r="H813" s="0" t="n">
        <v>9412057824</v>
      </c>
      <c r="J813" s="0" t="s">
        <v>2367</v>
      </c>
      <c r="K813" s="0" t="s">
        <v>2353</v>
      </c>
    </row>
    <row r="814" customFormat="false" ht="15" hidden="false" customHeight="false" outlineLevel="0" collapsed="false">
      <c r="A814" s="0" t="s">
        <v>2368</v>
      </c>
      <c r="B814" s="0" t="n">
        <v>9927023040</v>
      </c>
      <c r="C814" s="0" t="n">
        <v>9359050404</v>
      </c>
      <c r="D814" s="0" t="s">
        <v>624</v>
      </c>
      <c r="E814" s="0" t="s">
        <v>2369</v>
      </c>
      <c r="F814" s="0" t="s">
        <v>18</v>
      </c>
      <c r="G814" s="0" t="s">
        <v>19</v>
      </c>
      <c r="H814" s="0" t="n">
        <v>9359813040</v>
      </c>
      <c r="J814" s="0" t="s">
        <v>1184</v>
      </c>
      <c r="K814" s="0" t="s">
        <v>2353</v>
      </c>
    </row>
    <row r="815" customFormat="false" ht="15" hidden="false" customHeight="false" outlineLevel="0" collapsed="false">
      <c r="A815" s="0" t="s">
        <v>2370</v>
      </c>
      <c r="B815" s="0" t="n">
        <v>9675668855</v>
      </c>
      <c r="C815" s="0" t="n">
        <v>9690668855</v>
      </c>
      <c r="D815" s="0" t="s">
        <v>624</v>
      </c>
      <c r="E815" s="0" t="s">
        <v>2371</v>
      </c>
      <c r="F815" s="0" t="s">
        <v>18</v>
      </c>
      <c r="G815" s="0" t="s">
        <v>19</v>
      </c>
      <c r="J815" s="0" t="s">
        <v>1605</v>
      </c>
      <c r="K815" s="0" t="s">
        <v>2353</v>
      </c>
    </row>
    <row r="816" customFormat="false" ht="15" hidden="false" customHeight="false" outlineLevel="0" collapsed="false">
      <c r="A816" s="0" t="s">
        <v>2372</v>
      </c>
      <c r="B816" s="0" t="n">
        <v>8791251195</v>
      </c>
      <c r="C816" s="0" t="n">
        <v>8439742461</v>
      </c>
      <c r="D816" s="0" t="s">
        <v>1793</v>
      </c>
      <c r="E816" s="0" t="s">
        <v>2373</v>
      </c>
      <c r="F816" s="0" t="s">
        <v>18</v>
      </c>
      <c r="G816" s="0" t="s">
        <v>19</v>
      </c>
      <c r="J816" s="0" t="s">
        <v>2374</v>
      </c>
      <c r="K816" s="0" t="s">
        <v>2353</v>
      </c>
    </row>
    <row r="817" customFormat="false" ht="15" hidden="false" customHeight="false" outlineLevel="0" collapsed="false">
      <c r="A817" s="0" t="s">
        <v>2375</v>
      </c>
      <c r="B817" s="0" t="n">
        <v>9412234427</v>
      </c>
      <c r="C817" s="0" t="n">
        <v>9412234286</v>
      </c>
      <c r="D817" s="0" t="s">
        <v>186</v>
      </c>
      <c r="E817" s="0" t="s">
        <v>2376</v>
      </c>
      <c r="F817" s="0" t="s">
        <v>18</v>
      </c>
      <c r="G817" s="0" t="s">
        <v>19</v>
      </c>
      <c r="K817" s="0" t="s">
        <v>2353</v>
      </c>
    </row>
    <row r="818" customFormat="false" ht="15" hidden="false" customHeight="false" outlineLevel="0" collapsed="false">
      <c r="A818" s="0" t="s">
        <v>2377</v>
      </c>
      <c r="B818" s="0" t="n">
        <v>9358272109</v>
      </c>
      <c r="C818" s="0" t="n">
        <v>8476978030</v>
      </c>
      <c r="D818" s="0" t="s">
        <v>624</v>
      </c>
      <c r="E818" s="0" t="s">
        <v>2378</v>
      </c>
      <c r="F818" s="0" t="s">
        <v>18</v>
      </c>
      <c r="G818" s="0" t="s">
        <v>19</v>
      </c>
      <c r="J818" s="0" t="s">
        <v>721</v>
      </c>
      <c r="K818" s="0" t="s">
        <v>2353</v>
      </c>
    </row>
    <row r="819" customFormat="false" ht="15" hidden="false" customHeight="false" outlineLevel="0" collapsed="false">
      <c r="A819" s="0" t="s">
        <v>2379</v>
      </c>
      <c r="B819" s="0" t="n">
        <v>9412325739</v>
      </c>
      <c r="C819" s="0" t="n">
        <v>9756680005</v>
      </c>
      <c r="D819" s="0" t="s">
        <v>2317</v>
      </c>
      <c r="E819" s="0" t="s">
        <v>2380</v>
      </c>
      <c r="F819" s="0" t="s">
        <v>18</v>
      </c>
      <c r="G819" s="0" t="s">
        <v>19</v>
      </c>
      <c r="H819" s="0" t="n">
        <v>8126643484</v>
      </c>
      <c r="J819" s="0" t="s">
        <v>2381</v>
      </c>
      <c r="K819" s="0" t="s">
        <v>2353</v>
      </c>
    </row>
    <row r="820" customFormat="false" ht="15" hidden="false" customHeight="false" outlineLevel="0" collapsed="false">
      <c r="A820" s="0" t="s">
        <v>2382</v>
      </c>
      <c r="B820" s="0" t="n">
        <v>9358014872</v>
      </c>
      <c r="D820" s="0" t="s">
        <v>1787</v>
      </c>
      <c r="E820" s="0" t="s">
        <v>2383</v>
      </c>
      <c r="F820" s="0" t="s">
        <v>18</v>
      </c>
      <c r="G820" s="0" t="s">
        <v>19</v>
      </c>
      <c r="K820" s="0" t="s">
        <v>2384</v>
      </c>
    </row>
    <row r="821" customFormat="false" ht="15" hidden="false" customHeight="false" outlineLevel="0" collapsed="false">
      <c r="A821" s="0" t="s">
        <v>2385</v>
      </c>
      <c r="B821" s="0" t="n">
        <v>9412437226</v>
      </c>
      <c r="C821" s="0" t="n">
        <v>9410135454</v>
      </c>
      <c r="D821" s="0" t="s">
        <v>295</v>
      </c>
      <c r="E821" s="0" t="s">
        <v>2386</v>
      </c>
      <c r="F821" s="0" t="s">
        <v>18</v>
      </c>
      <c r="G821" s="0" t="s">
        <v>19</v>
      </c>
      <c r="H821" s="0" t="n">
        <v>9997447995</v>
      </c>
      <c r="J821" s="0" t="s">
        <v>2387</v>
      </c>
      <c r="K821" s="0" t="s">
        <v>2384</v>
      </c>
    </row>
    <row r="822" customFormat="false" ht="15" hidden="false" customHeight="false" outlineLevel="0" collapsed="false">
      <c r="A822" s="0" t="s">
        <v>493</v>
      </c>
      <c r="B822" s="0" t="n">
        <v>9358672344</v>
      </c>
      <c r="C822" s="0" t="n">
        <v>9358172344</v>
      </c>
      <c r="D822" s="0" t="s">
        <v>1793</v>
      </c>
      <c r="E822" s="0" t="s">
        <v>2388</v>
      </c>
      <c r="F822" s="0" t="s">
        <v>18</v>
      </c>
      <c r="G822" s="0" t="s">
        <v>19</v>
      </c>
      <c r="J822" s="0" t="s">
        <v>2389</v>
      </c>
      <c r="K822" s="0" t="s">
        <v>2384</v>
      </c>
    </row>
    <row r="823" customFormat="false" ht="15" hidden="false" customHeight="false" outlineLevel="0" collapsed="false">
      <c r="A823" s="0" t="s">
        <v>2390</v>
      </c>
      <c r="B823" s="0" t="n">
        <v>9760192020</v>
      </c>
      <c r="C823" s="0" t="n">
        <v>9359597066</v>
      </c>
      <c r="D823" s="0" t="s">
        <v>2306</v>
      </c>
      <c r="E823" s="0" t="s">
        <v>2391</v>
      </c>
      <c r="F823" s="0" t="s">
        <v>18</v>
      </c>
      <c r="G823" s="0" t="s">
        <v>19</v>
      </c>
      <c r="K823" s="0" t="s">
        <v>2384</v>
      </c>
    </row>
    <row r="824" customFormat="false" ht="15" hidden="false" customHeight="false" outlineLevel="0" collapsed="false">
      <c r="A824" s="0" t="s">
        <v>2392</v>
      </c>
      <c r="B824" s="0" t="n">
        <v>9897285266</v>
      </c>
      <c r="D824" s="0" t="s">
        <v>190</v>
      </c>
      <c r="E824" s="0" t="s">
        <v>2393</v>
      </c>
      <c r="F824" s="0" t="s">
        <v>18</v>
      </c>
      <c r="G824" s="0" t="s">
        <v>19</v>
      </c>
      <c r="J824" s="0" t="s">
        <v>2394</v>
      </c>
      <c r="K824" s="0" t="s">
        <v>2384</v>
      </c>
    </row>
    <row r="825" customFormat="false" ht="15" hidden="false" customHeight="false" outlineLevel="0" collapsed="false">
      <c r="A825" s="0" t="s">
        <v>2395</v>
      </c>
      <c r="B825" s="0" t="n">
        <v>7017482728</v>
      </c>
      <c r="C825" s="0" t="n">
        <v>8445892372</v>
      </c>
      <c r="D825" s="0" t="s">
        <v>624</v>
      </c>
      <c r="E825" s="0" t="s">
        <v>2396</v>
      </c>
      <c r="F825" s="0" t="s">
        <v>18</v>
      </c>
      <c r="G825" s="0" t="s">
        <v>19</v>
      </c>
      <c r="J825" s="0" t="s">
        <v>2397</v>
      </c>
      <c r="K825" s="0" t="s">
        <v>2384</v>
      </c>
    </row>
    <row r="826" customFormat="false" ht="15" hidden="false" customHeight="false" outlineLevel="0" collapsed="false">
      <c r="A826" s="0" t="s">
        <v>2398</v>
      </c>
      <c r="B826" s="0" t="n">
        <v>9897547533</v>
      </c>
      <c r="C826" s="0" t="n">
        <v>9319428663</v>
      </c>
      <c r="D826" s="0" t="s">
        <v>1793</v>
      </c>
      <c r="E826" s="0" t="s">
        <v>2399</v>
      </c>
      <c r="F826" s="0" t="s">
        <v>18</v>
      </c>
      <c r="G826" s="0" t="s">
        <v>19</v>
      </c>
      <c r="J826" s="0" t="s">
        <v>2400</v>
      </c>
      <c r="K826" s="0" t="s">
        <v>2384</v>
      </c>
    </row>
    <row r="827" customFormat="false" ht="15" hidden="false" customHeight="false" outlineLevel="0" collapsed="false">
      <c r="A827" s="0" t="s">
        <v>2401</v>
      </c>
      <c r="B827" s="0" t="n">
        <v>7496918501</v>
      </c>
      <c r="C827" s="0" t="n">
        <v>9920396999</v>
      </c>
      <c r="D827" s="0" t="s">
        <v>100</v>
      </c>
      <c r="E827" s="0" t="s">
        <v>2402</v>
      </c>
      <c r="F827" s="0" t="s">
        <v>18</v>
      </c>
      <c r="G827" s="0" t="s">
        <v>19</v>
      </c>
      <c r="J827" s="0" t="s">
        <v>2403</v>
      </c>
      <c r="K827" s="0" t="s">
        <v>2384</v>
      </c>
    </row>
    <row r="828" customFormat="false" ht="15" hidden="false" customHeight="false" outlineLevel="0" collapsed="false">
      <c r="A828" s="0" t="s">
        <v>2404</v>
      </c>
      <c r="B828" s="0" t="n">
        <v>9837157926</v>
      </c>
      <c r="C828" s="0" t="n">
        <v>9358108271</v>
      </c>
      <c r="D828" s="0" t="s">
        <v>1793</v>
      </c>
      <c r="E828" s="0" t="s">
        <v>2405</v>
      </c>
      <c r="F828" s="0" t="s">
        <v>18</v>
      </c>
      <c r="G828" s="0" t="s">
        <v>19</v>
      </c>
      <c r="K828" s="0" t="s">
        <v>2384</v>
      </c>
    </row>
    <row r="829" customFormat="false" ht="15" hidden="false" customHeight="false" outlineLevel="0" collapsed="false">
      <c r="A829" s="0" t="s">
        <v>2406</v>
      </c>
      <c r="B829" s="0" t="n">
        <v>9897352576</v>
      </c>
      <c r="C829" s="0" t="n">
        <v>7620554363</v>
      </c>
      <c r="D829" s="0" t="s">
        <v>624</v>
      </c>
      <c r="E829" s="0" t="s">
        <v>2407</v>
      </c>
      <c r="F829" s="0" t="s">
        <v>18</v>
      </c>
      <c r="G829" s="0" t="s">
        <v>19</v>
      </c>
      <c r="J829" s="0" t="s">
        <v>2408</v>
      </c>
      <c r="K829" s="0" t="s">
        <v>2384</v>
      </c>
    </row>
    <row r="830" customFormat="false" ht="15" hidden="false" customHeight="false" outlineLevel="0" collapsed="false">
      <c r="A830" s="0" t="s">
        <v>2409</v>
      </c>
      <c r="B830" s="0" t="n">
        <v>9837049733</v>
      </c>
      <c r="C830" s="0" t="n">
        <v>9412979733</v>
      </c>
      <c r="D830" s="0" t="s">
        <v>190</v>
      </c>
      <c r="E830" s="0" t="s">
        <v>2410</v>
      </c>
      <c r="F830" s="0" t="s">
        <v>18</v>
      </c>
      <c r="G830" s="0" t="s">
        <v>19</v>
      </c>
      <c r="J830" s="0" t="s">
        <v>2411</v>
      </c>
      <c r="K830" s="0" t="s">
        <v>2384</v>
      </c>
    </row>
    <row r="831" customFormat="false" ht="15" hidden="false" customHeight="false" outlineLevel="0" collapsed="false">
      <c r="A831" s="0" t="s">
        <v>2412</v>
      </c>
      <c r="B831" s="0" t="n">
        <v>9897031146</v>
      </c>
      <c r="C831" s="0" t="n">
        <v>9368776493</v>
      </c>
      <c r="D831" s="0" t="s">
        <v>1793</v>
      </c>
      <c r="E831" s="0" t="s">
        <v>2413</v>
      </c>
      <c r="F831" s="0" t="s">
        <v>18</v>
      </c>
      <c r="G831" s="0" t="s">
        <v>19</v>
      </c>
      <c r="J831" s="0" t="s">
        <v>2414</v>
      </c>
      <c r="K831" s="0" t="s">
        <v>2384</v>
      </c>
    </row>
    <row r="832" customFormat="false" ht="15" hidden="false" customHeight="false" outlineLevel="0" collapsed="false">
      <c r="A832" s="0" t="s">
        <v>2415</v>
      </c>
      <c r="B832" s="0" t="n">
        <v>9897326072</v>
      </c>
      <c r="C832" s="0" t="n">
        <v>8923439986</v>
      </c>
      <c r="D832" s="0" t="s">
        <v>100</v>
      </c>
      <c r="E832" s="0" t="s">
        <v>2416</v>
      </c>
      <c r="F832" s="0" t="s">
        <v>18</v>
      </c>
      <c r="G832" s="0" t="s">
        <v>19</v>
      </c>
      <c r="J832" s="0" t="s">
        <v>2417</v>
      </c>
      <c r="K832" s="0" t="s">
        <v>2418</v>
      </c>
    </row>
    <row r="833" customFormat="false" ht="15" hidden="false" customHeight="false" outlineLevel="0" collapsed="false">
      <c r="A833" s="0" t="s">
        <v>2419</v>
      </c>
      <c r="B833" s="0" t="n">
        <v>9258058923</v>
      </c>
      <c r="C833" s="0" t="n">
        <v>9760898923</v>
      </c>
      <c r="D833" s="0" t="s">
        <v>1793</v>
      </c>
      <c r="E833" s="0" t="s">
        <v>2420</v>
      </c>
      <c r="F833" s="0" t="s">
        <v>18</v>
      </c>
      <c r="G833" s="0" t="s">
        <v>19</v>
      </c>
      <c r="J833" s="0" t="s">
        <v>2421</v>
      </c>
      <c r="K833" s="0" t="s">
        <v>2418</v>
      </c>
    </row>
    <row r="834" customFormat="false" ht="15" hidden="false" customHeight="false" outlineLevel="0" collapsed="false">
      <c r="A834" s="0" t="s">
        <v>2422</v>
      </c>
      <c r="B834" s="0" t="n">
        <v>9675887466</v>
      </c>
      <c r="C834" s="0" t="n">
        <v>8171125626</v>
      </c>
      <c r="D834" s="0" t="s">
        <v>100</v>
      </c>
      <c r="E834" s="0" t="s">
        <v>2423</v>
      </c>
      <c r="F834" s="0" t="s">
        <v>18</v>
      </c>
      <c r="G834" s="0" t="s">
        <v>19</v>
      </c>
      <c r="J834" s="0" t="s">
        <v>2424</v>
      </c>
      <c r="K834" s="0" t="s">
        <v>2418</v>
      </c>
    </row>
    <row r="835" customFormat="false" ht="15" hidden="false" customHeight="false" outlineLevel="0" collapsed="false">
      <c r="A835" s="0" t="s">
        <v>2425</v>
      </c>
      <c r="B835" s="0" t="n">
        <v>9810596146</v>
      </c>
      <c r="C835" s="0" t="n">
        <v>9719754550</v>
      </c>
      <c r="D835" s="0" t="s">
        <v>913</v>
      </c>
      <c r="E835" s="0" t="s">
        <v>2426</v>
      </c>
      <c r="F835" s="0" t="s">
        <v>18</v>
      </c>
      <c r="G835" s="0" t="s">
        <v>19</v>
      </c>
      <c r="H835" s="0" t="n">
        <v>9410596146</v>
      </c>
      <c r="J835" s="0" t="s">
        <v>2427</v>
      </c>
      <c r="K835" s="0" t="s">
        <v>2418</v>
      </c>
    </row>
    <row r="836" customFormat="false" ht="15" hidden="false" customHeight="false" outlineLevel="0" collapsed="false">
      <c r="A836" s="0" t="s">
        <v>2428</v>
      </c>
      <c r="B836" s="0" t="n">
        <v>9359584000</v>
      </c>
      <c r="C836" s="0" t="n">
        <v>7451084000</v>
      </c>
      <c r="D836" s="0" t="s">
        <v>2317</v>
      </c>
      <c r="E836" s="0" t="s">
        <v>2429</v>
      </c>
      <c r="F836" s="0" t="s">
        <v>18</v>
      </c>
      <c r="G836" s="0" t="s">
        <v>19</v>
      </c>
      <c r="K836" s="0" t="s">
        <v>2418</v>
      </c>
    </row>
    <row r="837" customFormat="false" ht="15" hidden="false" customHeight="false" outlineLevel="0" collapsed="false">
      <c r="A837" s="0" t="s">
        <v>2430</v>
      </c>
      <c r="B837" s="0" t="n">
        <v>9412056067</v>
      </c>
      <c r="C837" s="0" t="n">
        <v>9412172236</v>
      </c>
      <c r="D837" s="0" t="s">
        <v>1787</v>
      </c>
      <c r="E837" s="0" t="s">
        <v>2431</v>
      </c>
      <c r="F837" s="0" t="s">
        <v>18</v>
      </c>
      <c r="G837" s="0" t="s">
        <v>19</v>
      </c>
      <c r="H837" s="0" t="n">
        <v>9917472236</v>
      </c>
      <c r="J837" s="0" t="s">
        <v>2432</v>
      </c>
      <c r="K837" s="0" t="s">
        <v>2418</v>
      </c>
    </row>
    <row r="838" customFormat="false" ht="15" hidden="false" customHeight="false" outlineLevel="0" collapsed="false">
      <c r="A838" s="0" t="s">
        <v>2433</v>
      </c>
      <c r="B838" s="0" t="n">
        <v>9759996597</v>
      </c>
      <c r="C838" s="0" t="n">
        <v>9058451218</v>
      </c>
      <c r="D838" s="0" t="s">
        <v>624</v>
      </c>
      <c r="E838" s="0" t="s">
        <v>2434</v>
      </c>
      <c r="F838" s="0" t="s">
        <v>18</v>
      </c>
      <c r="G838" s="0" t="s">
        <v>19</v>
      </c>
      <c r="J838" s="0" t="s">
        <v>2435</v>
      </c>
      <c r="K838" s="0" t="s">
        <v>2418</v>
      </c>
    </row>
    <row r="839" customFormat="false" ht="15" hidden="false" customHeight="false" outlineLevel="0" collapsed="false">
      <c r="A839" s="0" t="s">
        <v>2436</v>
      </c>
      <c r="B839" s="0" t="n">
        <v>9897399195</v>
      </c>
      <c r="C839" s="0" t="n">
        <v>9536349550</v>
      </c>
      <c r="D839" s="0" t="s">
        <v>100</v>
      </c>
      <c r="E839" s="0" t="s">
        <v>2437</v>
      </c>
      <c r="F839" s="0" t="s">
        <v>18</v>
      </c>
      <c r="G839" s="0" t="s">
        <v>19</v>
      </c>
      <c r="K839" s="0" t="s">
        <v>2418</v>
      </c>
    </row>
    <row r="840" customFormat="false" ht="15" hidden="false" customHeight="false" outlineLevel="0" collapsed="false">
      <c r="A840" s="0" t="s">
        <v>2438</v>
      </c>
      <c r="B840" s="0" t="n">
        <v>9012110602</v>
      </c>
      <c r="C840" s="0" t="n">
        <v>9760914971</v>
      </c>
      <c r="D840" s="0" t="s">
        <v>2317</v>
      </c>
      <c r="E840" s="0" t="s">
        <v>2439</v>
      </c>
      <c r="F840" s="0" t="s">
        <v>18</v>
      </c>
      <c r="G840" s="0" t="s">
        <v>19</v>
      </c>
      <c r="K840" s="0" t="s">
        <v>2418</v>
      </c>
    </row>
    <row r="841" customFormat="false" ht="15" hidden="false" customHeight="false" outlineLevel="0" collapsed="false">
      <c r="A841" s="0" t="s">
        <v>2440</v>
      </c>
      <c r="B841" s="0" t="n">
        <v>9759124456</v>
      </c>
      <c r="C841" s="0" t="n">
        <v>8439345949</v>
      </c>
      <c r="D841" s="0" t="s">
        <v>2306</v>
      </c>
      <c r="E841" s="11" t="s">
        <v>2441</v>
      </c>
      <c r="F841" s="0" t="s">
        <v>18</v>
      </c>
      <c r="G841" s="0" t="s">
        <v>19</v>
      </c>
      <c r="H841" s="0" t="n">
        <v>9639154444</v>
      </c>
      <c r="K841" s="0" t="s">
        <v>2418</v>
      </c>
    </row>
    <row r="842" customFormat="false" ht="15" hidden="false" customHeight="false" outlineLevel="0" collapsed="false">
      <c r="A842" s="0" t="s">
        <v>2442</v>
      </c>
      <c r="B842" s="0" t="n">
        <v>9358923768</v>
      </c>
      <c r="C842" s="0" t="n">
        <v>9410777906</v>
      </c>
      <c r="D842" s="0" t="s">
        <v>100</v>
      </c>
      <c r="E842" s="0" t="s">
        <v>2443</v>
      </c>
      <c r="F842" s="0" t="s">
        <v>18</v>
      </c>
      <c r="G842" s="0" t="s">
        <v>19</v>
      </c>
      <c r="J842" s="0" t="s">
        <v>2444</v>
      </c>
      <c r="K842" s="0" t="s">
        <v>2418</v>
      </c>
    </row>
    <row r="843" customFormat="false" ht="15" hidden="false" customHeight="false" outlineLevel="0" collapsed="false">
      <c r="A843" s="0" t="s">
        <v>2445</v>
      </c>
      <c r="B843" s="0" t="n">
        <v>9027270000</v>
      </c>
      <c r="C843" s="0" t="n">
        <v>8899252755</v>
      </c>
      <c r="D843" s="0" t="s">
        <v>2306</v>
      </c>
      <c r="E843" s="0" t="s">
        <v>2446</v>
      </c>
      <c r="F843" s="0" t="s">
        <v>18</v>
      </c>
      <c r="G843" s="0" t="s">
        <v>19</v>
      </c>
      <c r="H843" s="0" t="n">
        <v>9358093555</v>
      </c>
      <c r="J843" s="0" t="s">
        <v>2447</v>
      </c>
      <c r="K843" s="0" t="s">
        <v>2418</v>
      </c>
    </row>
    <row r="844" customFormat="false" ht="15" hidden="false" customHeight="false" outlineLevel="0" collapsed="false">
      <c r="A844" s="0" t="s">
        <v>2448</v>
      </c>
      <c r="B844" s="0" t="n">
        <v>9412052650</v>
      </c>
      <c r="C844" s="0" t="n">
        <v>9557647650</v>
      </c>
      <c r="D844" s="0" t="s">
        <v>190</v>
      </c>
      <c r="E844" s="0" t="s">
        <v>2449</v>
      </c>
      <c r="F844" s="0" t="s">
        <v>18</v>
      </c>
      <c r="G844" s="0" t="s">
        <v>19</v>
      </c>
      <c r="H844" s="0" t="n">
        <v>9410756315</v>
      </c>
      <c r="J844" s="0" t="s">
        <v>2450</v>
      </c>
      <c r="K844" s="0" t="s">
        <v>2451</v>
      </c>
    </row>
    <row r="845" customFormat="false" ht="15" hidden="false" customHeight="false" outlineLevel="0" collapsed="false">
      <c r="A845" s="0" t="s">
        <v>2452</v>
      </c>
      <c r="B845" s="0" t="n">
        <v>9997863591</v>
      </c>
      <c r="C845" s="0" t="n">
        <v>8923262799</v>
      </c>
      <c r="D845" s="0" t="s">
        <v>1793</v>
      </c>
      <c r="E845" s="0" t="s">
        <v>2453</v>
      </c>
      <c r="F845" s="0" t="s">
        <v>18</v>
      </c>
      <c r="G845" s="0" t="s">
        <v>19</v>
      </c>
      <c r="J845" s="0" t="s">
        <v>2454</v>
      </c>
      <c r="K845" s="0" t="s">
        <v>2451</v>
      </c>
    </row>
    <row r="846" customFormat="false" ht="15" hidden="false" customHeight="false" outlineLevel="0" collapsed="false">
      <c r="A846" s="0" t="s">
        <v>2455</v>
      </c>
      <c r="B846" s="0" t="n">
        <v>9837112823</v>
      </c>
      <c r="C846" s="0" t="n">
        <v>9548839581</v>
      </c>
      <c r="D846" s="0" t="s">
        <v>624</v>
      </c>
      <c r="E846" s="0" t="s">
        <v>2456</v>
      </c>
      <c r="F846" s="0" t="s">
        <v>18</v>
      </c>
      <c r="G846" s="0" t="s">
        <v>19</v>
      </c>
      <c r="J846" s="0" t="s">
        <v>2457</v>
      </c>
      <c r="K846" s="0" t="s">
        <v>2451</v>
      </c>
    </row>
    <row r="847" customFormat="false" ht="15" hidden="false" customHeight="false" outlineLevel="0" collapsed="false">
      <c r="A847" s="0" t="s">
        <v>2458</v>
      </c>
      <c r="B847" s="0" t="n">
        <v>9997633787</v>
      </c>
      <c r="C847" s="0" t="n">
        <v>9761374393</v>
      </c>
      <c r="D847" s="0" t="s">
        <v>624</v>
      </c>
      <c r="E847" s="0" t="s">
        <v>2459</v>
      </c>
      <c r="F847" s="0" t="s">
        <v>18</v>
      </c>
      <c r="G847" s="0" t="s">
        <v>19</v>
      </c>
      <c r="H847" s="0" t="n">
        <v>9837918885</v>
      </c>
      <c r="J847" s="0" t="s">
        <v>2460</v>
      </c>
      <c r="K847" s="0" t="s">
        <v>2451</v>
      </c>
    </row>
    <row r="848" customFormat="false" ht="15" hidden="false" customHeight="false" outlineLevel="0" collapsed="false">
      <c r="A848" s="0" t="s">
        <v>2461</v>
      </c>
      <c r="B848" s="0" t="n">
        <v>9756689430</v>
      </c>
      <c r="C848" s="0" t="n">
        <v>9997695970</v>
      </c>
      <c r="D848" s="0" t="s">
        <v>2306</v>
      </c>
      <c r="E848" s="0" t="s">
        <v>2462</v>
      </c>
      <c r="F848" s="0" t="s">
        <v>18</v>
      </c>
      <c r="G848" s="0" t="s">
        <v>19</v>
      </c>
      <c r="K848" s="0" t="s">
        <v>2451</v>
      </c>
    </row>
    <row r="849" customFormat="false" ht="15" hidden="false" customHeight="false" outlineLevel="0" collapsed="false">
      <c r="A849" s="0" t="s">
        <v>2463</v>
      </c>
      <c r="B849" s="0" t="n">
        <v>7520015001</v>
      </c>
      <c r="C849" s="0" t="n">
        <v>9997433833</v>
      </c>
      <c r="D849" s="0" t="s">
        <v>100</v>
      </c>
      <c r="E849" s="0" t="s">
        <v>2464</v>
      </c>
      <c r="F849" s="0" t="s">
        <v>18</v>
      </c>
      <c r="G849" s="0" t="s">
        <v>19</v>
      </c>
      <c r="H849" s="0" t="n">
        <v>9319215001</v>
      </c>
      <c r="J849" s="0" t="s">
        <v>2465</v>
      </c>
      <c r="K849" s="0" t="s">
        <v>2451</v>
      </c>
    </row>
    <row r="850" customFormat="false" ht="15" hidden="false" customHeight="false" outlineLevel="0" collapsed="false">
      <c r="A850" s="0" t="s">
        <v>2466</v>
      </c>
      <c r="B850" s="0" t="n">
        <v>9897501903</v>
      </c>
      <c r="C850" s="0" t="n">
        <v>9897521903</v>
      </c>
      <c r="D850" s="0" t="s">
        <v>1793</v>
      </c>
      <c r="E850" s="0" t="s">
        <v>2467</v>
      </c>
      <c r="F850" s="0" t="s">
        <v>18</v>
      </c>
      <c r="G850" s="0" t="s">
        <v>19</v>
      </c>
      <c r="J850" s="0" t="s">
        <v>2468</v>
      </c>
      <c r="K850" s="0" t="s">
        <v>2451</v>
      </c>
    </row>
    <row r="851" customFormat="false" ht="15" hidden="false" customHeight="false" outlineLevel="0" collapsed="false">
      <c r="A851" s="0" t="s">
        <v>2469</v>
      </c>
      <c r="B851" s="0" t="n">
        <v>9634045977</v>
      </c>
      <c r="C851" s="0" t="n">
        <v>9760141531</v>
      </c>
      <c r="D851" s="0" t="s">
        <v>2306</v>
      </c>
      <c r="E851" s="0" t="s">
        <v>2470</v>
      </c>
      <c r="F851" s="0" t="s">
        <v>18</v>
      </c>
      <c r="G851" s="0" t="s">
        <v>19</v>
      </c>
      <c r="H851" s="0" t="n">
        <v>8445811136</v>
      </c>
      <c r="K851" s="0" t="s">
        <v>2451</v>
      </c>
    </row>
    <row r="852" customFormat="false" ht="15" hidden="false" customHeight="false" outlineLevel="0" collapsed="false">
      <c r="A852" s="0" t="s">
        <v>2471</v>
      </c>
      <c r="B852" s="0" t="n">
        <v>9627471195</v>
      </c>
      <c r="C852" s="0" t="n">
        <v>6396929031</v>
      </c>
      <c r="D852" s="0" t="s">
        <v>312</v>
      </c>
      <c r="E852" s="0" t="s">
        <v>2391</v>
      </c>
      <c r="F852" s="0" t="s">
        <v>18</v>
      </c>
      <c r="G852" s="0" t="s">
        <v>19</v>
      </c>
      <c r="K852" s="0" t="s">
        <v>2451</v>
      </c>
    </row>
    <row r="853" customFormat="false" ht="15" hidden="false" customHeight="false" outlineLevel="0" collapsed="false">
      <c r="A853" s="0" t="s">
        <v>2472</v>
      </c>
      <c r="B853" s="0" t="n">
        <v>9927193271</v>
      </c>
      <c r="D853" s="0" t="s">
        <v>295</v>
      </c>
      <c r="E853" s="0" t="s">
        <v>2473</v>
      </c>
      <c r="F853" s="0" t="s">
        <v>18</v>
      </c>
      <c r="G853" s="0" t="s">
        <v>19</v>
      </c>
      <c r="J853" s="0" t="s">
        <v>2474</v>
      </c>
      <c r="K853" s="0" t="s">
        <v>2451</v>
      </c>
    </row>
    <row r="854" customFormat="false" ht="15" hidden="false" customHeight="false" outlineLevel="0" collapsed="false">
      <c r="A854" s="0" t="s">
        <v>2475</v>
      </c>
      <c r="B854" s="0" t="n">
        <v>9311342436</v>
      </c>
      <c r="C854" s="0" t="n">
        <v>7017645637</v>
      </c>
      <c r="D854" s="0" t="s">
        <v>2317</v>
      </c>
      <c r="E854" s="0" t="s">
        <v>2476</v>
      </c>
      <c r="F854" s="0" t="s">
        <v>18</v>
      </c>
      <c r="G854" s="0" t="s">
        <v>19</v>
      </c>
      <c r="H854" s="0" t="n">
        <v>9891626436</v>
      </c>
      <c r="J854" s="0" t="s">
        <v>2477</v>
      </c>
      <c r="K854" s="0" t="s">
        <v>2451</v>
      </c>
    </row>
    <row r="855" customFormat="false" ht="15" hidden="false" customHeight="false" outlineLevel="0" collapsed="false">
      <c r="A855" s="0" t="s">
        <v>2478</v>
      </c>
      <c r="B855" s="0" t="n">
        <v>9319095820</v>
      </c>
      <c r="C855" s="0" t="n">
        <v>9412132431</v>
      </c>
      <c r="D855" s="0" t="s">
        <v>1793</v>
      </c>
      <c r="E855" s="0" t="s">
        <v>2479</v>
      </c>
      <c r="F855" s="0" t="s">
        <v>18</v>
      </c>
      <c r="G855" s="0" t="s">
        <v>19</v>
      </c>
      <c r="H855" s="0" t="n">
        <v>9412532431</v>
      </c>
      <c r="J855" s="0" t="s">
        <v>2480</v>
      </c>
      <c r="K855" s="0" t="s">
        <v>2451</v>
      </c>
    </row>
    <row r="856" customFormat="false" ht="15" hidden="false" customHeight="false" outlineLevel="0" collapsed="false">
      <c r="A856" s="0" t="s">
        <v>2481</v>
      </c>
      <c r="B856" s="0" t="n">
        <v>9084793132</v>
      </c>
      <c r="C856" s="0" t="n">
        <v>8273430000</v>
      </c>
      <c r="D856" s="0" t="s">
        <v>2306</v>
      </c>
      <c r="E856" s="0" t="s">
        <v>2482</v>
      </c>
      <c r="F856" s="0" t="s">
        <v>18</v>
      </c>
      <c r="G856" s="0" t="s">
        <v>19</v>
      </c>
      <c r="H856" s="0" t="n">
        <v>9756623413</v>
      </c>
      <c r="K856" s="0" t="s">
        <v>2483</v>
      </c>
    </row>
    <row r="857" customFormat="false" ht="15" hidden="false" customHeight="false" outlineLevel="0" collapsed="false">
      <c r="A857" s="0" t="s">
        <v>2484</v>
      </c>
      <c r="B857" s="0" t="n">
        <v>9319524245</v>
      </c>
      <c r="C857" s="0" t="n">
        <v>7017141417</v>
      </c>
      <c r="D857" s="0" t="s">
        <v>1793</v>
      </c>
      <c r="E857" s="0" t="s">
        <v>2485</v>
      </c>
      <c r="F857" s="0" t="s">
        <v>18</v>
      </c>
      <c r="G857" s="0" t="s">
        <v>19</v>
      </c>
      <c r="H857" s="0" t="n">
        <v>9319081021</v>
      </c>
      <c r="J857" s="0" t="s">
        <v>2486</v>
      </c>
      <c r="K857" s="0" t="s">
        <v>2483</v>
      </c>
    </row>
    <row r="858" customFormat="false" ht="15" hidden="false" customHeight="false" outlineLevel="0" collapsed="false">
      <c r="A858" s="0" t="s">
        <v>2487</v>
      </c>
      <c r="B858" s="0" t="n">
        <v>9412058481</v>
      </c>
      <c r="D858" s="0" t="s">
        <v>100</v>
      </c>
      <c r="E858" s="0" t="s">
        <v>2488</v>
      </c>
      <c r="F858" s="0" t="s">
        <v>18</v>
      </c>
      <c r="G858" s="0" t="s">
        <v>19</v>
      </c>
      <c r="J858" s="0" t="s">
        <v>2489</v>
      </c>
      <c r="K858" s="0" t="s">
        <v>2483</v>
      </c>
    </row>
    <row r="859" customFormat="false" ht="15" hidden="false" customHeight="false" outlineLevel="0" collapsed="false">
      <c r="A859" s="0" t="s">
        <v>2490</v>
      </c>
      <c r="B859" s="0" t="n">
        <v>7027362582</v>
      </c>
      <c r="C859" s="0" t="n">
        <v>9671709386</v>
      </c>
      <c r="D859" s="0" t="s">
        <v>2491</v>
      </c>
      <c r="E859" s="0" t="s">
        <v>2492</v>
      </c>
      <c r="F859" s="0" t="s">
        <v>18</v>
      </c>
      <c r="G859" s="0" t="s">
        <v>19</v>
      </c>
      <c r="H859" s="0" t="n">
        <v>9992862582</v>
      </c>
      <c r="J859" s="0" t="s">
        <v>2493</v>
      </c>
      <c r="K859" s="0" t="s">
        <v>2483</v>
      </c>
    </row>
    <row r="860" customFormat="false" ht="15" hidden="false" customHeight="false" outlineLevel="0" collapsed="false">
      <c r="A860" s="0" t="s">
        <v>2494</v>
      </c>
      <c r="B860" s="0" t="n">
        <v>9027473798</v>
      </c>
      <c r="C860" s="0" t="n">
        <v>8474910744</v>
      </c>
      <c r="D860" s="0" t="s">
        <v>190</v>
      </c>
      <c r="E860" s="0" t="s">
        <v>2346</v>
      </c>
      <c r="F860" s="0" t="s">
        <v>18</v>
      </c>
      <c r="G860" s="0" t="s">
        <v>19</v>
      </c>
      <c r="K860" s="0" t="s">
        <v>2483</v>
      </c>
    </row>
    <row r="861" customFormat="false" ht="15" hidden="false" customHeight="false" outlineLevel="0" collapsed="false">
      <c r="A861" s="0" t="s">
        <v>2495</v>
      </c>
      <c r="B861" s="0" t="n">
        <v>9557084947</v>
      </c>
      <c r="C861" s="0" t="n">
        <v>9149378274</v>
      </c>
      <c r="D861" s="0" t="s">
        <v>1787</v>
      </c>
      <c r="E861" s="0" t="s">
        <v>2322</v>
      </c>
      <c r="F861" s="0" t="s">
        <v>18</v>
      </c>
      <c r="G861" s="0" t="s">
        <v>19</v>
      </c>
      <c r="K861" s="0" t="s">
        <v>2483</v>
      </c>
    </row>
    <row r="862" customFormat="false" ht="15" hidden="false" customHeight="false" outlineLevel="0" collapsed="false">
      <c r="A862" s="0" t="s">
        <v>2496</v>
      </c>
      <c r="B862" s="0" t="n">
        <v>9368050052</v>
      </c>
      <c r="D862" s="0" t="s">
        <v>1793</v>
      </c>
      <c r="E862" s="0" t="s">
        <v>2497</v>
      </c>
      <c r="F862" s="0" t="s">
        <v>18</v>
      </c>
      <c r="G862" s="0" t="s">
        <v>19</v>
      </c>
      <c r="J862" s="0" t="s">
        <v>2498</v>
      </c>
      <c r="K862" s="0" t="s">
        <v>2483</v>
      </c>
    </row>
    <row r="863" customFormat="false" ht="15" hidden="false" customHeight="false" outlineLevel="0" collapsed="false">
      <c r="A863" s="0" t="s">
        <v>2499</v>
      </c>
      <c r="B863" s="0" t="n">
        <v>9758411882</v>
      </c>
      <c r="C863" s="0" t="n">
        <v>9759990595</v>
      </c>
      <c r="D863" s="0" t="s">
        <v>2306</v>
      </c>
      <c r="E863" s="0" t="s">
        <v>2500</v>
      </c>
      <c r="F863" s="0" t="s">
        <v>18</v>
      </c>
      <c r="G863" s="0" t="s">
        <v>19</v>
      </c>
      <c r="H863" s="0" t="n">
        <v>9870762984</v>
      </c>
      <c r="J863" s="0" t="s">
        <v>2501</v>
      </c>
      <c r="K863" s="0" t="s">
        <v>2483</v>
      </c>
    </row>
    <row r="864" customFormat="false" ht="15" hidden="false" customHeight="false" outlineLevel="0" collapsed="false">
      <c r="A864" s="0" t="s">
        <v>2502</v>
      </c>
      <c r="B864" s="0" t="n">
        <v>9917574164</v>
      </c>
      <c r="D864" s="0" t="s">
        <v>1787</v>
      </c>
      <c r="E864" s="0" t="s">
        <v>2503</v>
      </c>
      <c r="F864" s="0" t="s">
        <v>18</v>
      </c>
      <c r="G864" s="0" t="s">
        <v>19</v>
      </c>
      <c r="J864" s="0" t="s">
        <v>2504</v>
      </c>
      <c r="K864" s="0" t="s">
        <v>2483</v>
      </c>
    </row>
    <row r="865" customFormat="false" ht="15" hidden="false" customHeight="false" outlineLevel="0" collapsed="false">
      <c r="A865" s="0" t="s">
        <v>2505</v>
      </c>
      <c r="B865" s="0" t="n">
        <v>9760478017</v>
      </c>
      <c r="C865" s="0" t="n">
        <v>7417370000</v>
      </c>
      <c r="D865" s="0" t="s">
        <v>913</v>
      </c>
      <c r="E865" s="0" t="s">
        <v>2506</v>
      </c>
      <c r="F865" s="0" t="s">
        <v>18</v>
      </c>
      <c r="G865" s="0" t="s">
        <v>19</v>
      </c>
      <c r="J865" s="0" t="s">
        <v>2507</v>
      </c>
      <c r="K865" s="0" t="s">
        <v>2483</v>
      </c>
    </row>
    <row r="866" customFormat="false" ht="15" hidden="false" customHeight="false" outlineLevel="0" collapsed="false">
      <c r="A866" s="0" t="s">
        <v>2508</v>
      </c>
      <c r="B866" s="0" t="n">
        <v>9760011735</v>
      </c>
      <c r="D866" s="0" t="s">
        <v>2317</v>
      </c>
      <c r="E866" s="0" t="s">
        <v>2509</v>
      </c>
      <c r="F866" s="0" t="s">
        <v>18</v>
      </c>
      <c r="G866" s="0" t="s">
        <v>19</v>
      </c>
      <c r="K866" s="0" t="s">
        <v>2483</v>
      </c>
    </row>
    <row r="867" customFormat="false" ht="15" hidden="false" customHeight="false" outlineLevel="0" collapsed="false">
      <c r="A867" s="0" t="s">
        <v>1318</v>
      </c>
      <c r="B867" s="0" t="n">
        <v>9412234427</v>
      </c>
      <c r="C867" s="0" t="n">
        <v>9412234286</v>
      </c>
      <c r="D867" s="0" t="s">
        <v>186</v>
      </c>
      <c r="E867" s="0" t="s">
        <v>2376</v>
      </c>
      <c r="F867" s="0" t="s">
        <v>18</v>
      </c>
      <c r="G867" s="0" t="s">
        <v>19</v>
      </c>
      <c r="K867" s="0" t="s">
        <v>2483</v>
      </c>
    </row>
    <row r="868" customFormat="false" ht="15" hidden="false" customHeight="false" outlineLevel="0" collapsed="false">
      <c r="A868" s="0" t="s">
        <v>2510</v>
      </c>
      <c r="B868" s="0" t="n">
        <v>9410358909</v>
      </c>
      <c r="C868" s="0" t="n">
        <v>9149053133</v>
      </c>
      <c r="D868" s="0" t="s">
        <v>2511</v>
      </c>
      <c r="E868" s="0" t="s">
        <v>2512</v>
      </c>
      <c r="F868" s="0" t="s">
        <v>18</v>
      </c>
      <c r="G868" s="0" t="s">
        <v>19</v>
      </c>
      <c r="J868" s="0" t="s">
        <v>2513</v>
      </c>
      <c r="K868" s="0" t="s">
        <v>2483</v>
      </c>
    </row>
    <row r="869" customFormat="false" ht="15" hidden="false" customHeight="false" outlineLevel="0" collapsed="false">
      <c r="A869" s="0" t="s">
        <v>2514</v>
      </c>
      <c r="B869" s="0" t="n">
        <v>9358268460</v>
      </c>
      <c r="D869" s="0" t="s">
        <v>100</v>
      </c>
      <c r="E869" s="0" t="s">
        <v>2515</v>
      </c>
      <c r="F869" s="0" t="s">
        <v>18</v>
      </c>
      <c r="G869" s="0" t="s">
        <v>19</v>
      </c>
      <c r="J869" s="0" t="s">
        <v>2516</v>
      </c>
      <c r="K869" s="0" t="s">
        <v>2517</v>
      </c>
    </row>
    <row r="870" customFormat="false" ht="15" hidden="false" customHeight="false" outlineLevel="0" collapsed="false">
      <c r="A870" s="0" t="s">
        <v>1367</v>
      </c>
      <c r="B870" s="0" t="n">
        <v>9837031036</v>
      </c>
      <c r="C870" s="0" t="n">
        <v>9997431734</v>
      </c>
      <c r="D870" s="0" t="s">
        <v>2511</v>
      </c>
      <c r="E870" s="0" t="s">
        <v>2518</v>
      </c>
      <c r="F870" s="0" t="s">
        <v>18</v>
      </c>
      <c r="G870" s="0" t="s">
        <v>19</v>
      </c>
      <c r="H870" s="0" t="n">
        <v>9319131036</v>
      </c>
      <c r="J870" s="0" t="s">
        <v>990</v>
      </c>
      <c r="K870" s="0" t="s">
        <v>2517</v>
      </c>
    </row>
    <row r="871" customFormat="false" ht="15" hidden="false" customHeight="false" outlineLevel="0" collapsed="false">
      <c r="A871" s="0" t="s">
        <v>2519</v>
      </c>
      <c r="B871" s="0" t="n">
        <v>9819975195</v>
      </c>
      <c r="C871" s="0" t="n">
        <v>9050575195</v>
      </c>
      <c r="D871" s="0" t="s">
        <v>624</v>
      </c>
      <c r="E871" s="0" t="s">
        <v>2520</v>
      </c>
      <c r="F871" s="0" t="s">
        <v>18</v>
      </c>
      <c r="G871" s="0" t="s">
        <v>19</v>
      </c>
      <c r="J871" s="0" t="s">
        <v>2521</v>
      </c>
      <c r="K871" s="0" t="s">
        <v>2517</v>
      </c>
    </row>
    <row r="872" customFormat="false" ht="15" hidden="false" customHeight="false" outlineLevel="0" collapsed="false">
      <c r="A872" s="0" t="s">
        <v>2522</v>
      </c>
      <c r="B872" s="0" t="n">
        <v>8829950513</v>
      </c>
      <c r="C872" s="0" t="n">
        <v>8829960513</v>
      </c>
      <c r="D872" s="0" t="s">
        <v>2317</v>
      </c>
      <c r="E872" s="0" t="s">
        <v>2523</v>
      </c>
      <c r="F872" s="0" t="s">
        <v>18</v>
      </c>
      <c r="G872" s="0" t="s">
        <v>19</v>
      </c>
      <c r="J872" s="0" t="s">
        <v>2524</v>
      </c>
      <c r="K872" s="0" t="s">
        <v>2517</v>
      </c>
    </row>
    <row r="873" customFormat="false" ht="15" hidden="false" customHeight="false" outlineLevel="0" collapsed="false">
      <c r="A873" s="0" t="s">
        <v>2525</v>
      </c>
      <c r="B873" s="0" t="n">
        <v>9412325765</v>
      </c>
      <c r="C873" s="0" t="n">
        <v>9412915114</v>
      </c>
      <c r="D873" s="0" t="s">
        <v>100</v>
      </c>
      <c r="E873" s="0" t="s">
        <v>2526</v>
      </c>
      <c r="F873" s="0" t="s">
        <v>18</v>
      </c>
      <c r="G873" s="0" t="s">
        <v>19</v>
      </c>
      <c r="J873" s="0" t="s">
        <v>2527</v>
      </c>
      <c r="K873" s="0" t="s">
        <v>2517</v>
      </c>
    </row>
    <row r="874" customFormat="false" ht="15" hidden="false" customHeight="false" outlineLevel="0" collapsed="false">
      <c r="A874" s="0" t="s">
        <v>2528</v>
      </c>
      <c r="B874" s="0" t="n">
        <v>8393047046</v>
      </c>
      <c r="C874" s="0" t="n">
        <v>8394047046</v>
      </c>
      <c r="D874" s="0" t="s">
        <v>624</v>
      </c>
      <c r="E874" s="0" t="s">
        <v>2529</v>
      </c>
      <c r="F874" s="0" t="s">
        <v>18</v>
      </c>
      <c r="G874" s="0" t="s">
        <v>19</v>
      </c>
      <c r="J874" s="0" t="s">
        <v>2530</v>
      </c>
      <c r="K874" s="0" t="s">
        <v>2517</v>
      </c>
    </row>
    <row r="875" customFormat="false" ht="15" hidden="false" customHeight="false" outlineLevel="0" collapsed="false">
      <c r="A875" s="0" t="s">
        <v>2531</v>
      </c>
      <c r="B875" s="0" t="n">
        <v>7351414367</v>
      </c>
      <c r="C875" s="0" t="n">
        <v>9520367167</v>
      </c>
      <c r="D875" s="0" t="s">
        <v>295</v>
      </c>
      <c r="E875" s="0" t="s">
        <v>2532</v>
      </c>
      <c r="F875" s="0" t="s">
        <v>18</v>
      </c>
      <c r="G875" s="0" t="s">
        <v>19</v>
      </c>
      <c r="H875" s="0" t="n">
        <v>7505387758</v>
      </c>
      <c r="J875" s="0" t="s">
        <v>2003</v>
      </c>
      <c r="K875" s="0" t="s">
        <v>2517</v>
      </c>
    </row>
    <row r="876" customFormat="false" ht="15" hidden="false" customHeight="false" outlineLevel="0" collapsed="false">
      <c r="A876" s="0" t="s">
        <v>1440</v>
      </c>
      <c r="B876" s="0" t="n">
        <v>9410101924</v>
      </c>
      <c r="C876" s="0" t="n">
        <v>9927350429</v>
      </c>
      <c r="D876" s="0" t="s">
        <v>295</v>
      </c>
      <c r="E876" s="0" t="s">
        <v>2532</v>
      </c>
      <c r="F876" s="0" t="s">
        <v>18</v>
      </c>
      <c r="G876" s="0" t="s">
        <v>19</v>
      </c>
      <c r="J876" s="0" t="s">
        <v>2533</v>
      </c>
      <c r="K876" s="0" t="s">
        <v>2517</v>
      </c>
    </row>
    <row r="877" customFormat="false" ht="15" hidden="false" customHeight="false" outlineLevel="0" collapsed="false">
      <c r="A877" s="0" t="s">
        <v>2534</v>
      </c>
      <c r="B877" s="0" t="n">
        <v>9997062205</v>
      </c>
      <c r="C877" s="0" t="n">
        <v>9997315104</v>
      </c>
      <c r="D877" s="0" t="s">
        <v>624</v>
      </c>
      <c r="E877" s="0" t="s">
        <v>2535</v>
      </c>
      <c r="F877" s="0" t="s">
        <v>18</v>
      </c>
      <c r="G877" s="0" t="s">
        <v>19</v>
      </c>
      <c r="J877" s="0" t="s">
        <v>2536</v>
      </c>
      <c r="K877" s="0" t="s">
        <v>2517</v>
      </c>
    </row>
    <row r="878" customFormat="false" ht="15" hidden="false" customHeight="false" outlineLevel="0" collapsed="false">
      <c r="A878" s="0" t="s">
        <v>2537</v>
      </c>
      <c r="B878" s="0" t="n">
        <v>9411786769</v>
      </c>
      <c r="C878" s="0" t="n">
        <v>9149007808</v>
      </c>
      <c r="D878" s="0" t="s">
        <v>1793</v>
      </c>
      <c r="E878" s="0" t="s">
        <v>2413</v>
      </c>
      <c r="F878" s="0" t="s">
        <v>18</v>
      </c>
      <c r="G878" s="0" t="s">
        <v>19</v>
      </c>
      <c r="H878" s="0" t="n">
        <v>9358881504</v>
      </c>
      <c r="J878" s="0" t="s">
        <v>2538</v>
      </c>
      <c r="K878" s="0" t="s">
        <v>2517</v>
      </c>
    </row>
    <row r="879" customFormat="false" ht="15" hidden="false" customHeight="false" outlineLevel="0" collapsed="false">
      <c r="A879" s="0" t="s">
        <v>2539</v>
      </c>
      <c r="B879" s="0" t="n">
        <v>9045727782</v>
      </c>
      <c r="C879" s="0" t="n">
        <v>9837160276</v>
      </c>
      <c r="D879" s="0" t="s">
        <v>1793</v>
      </c>
      <c r="E879" s="0" t="s">
        <v>2540</v>
      </c>
      <c r="F879" s="0" t="s">
        <v>18</v>
      </c>
      <c r="G879" s="0" t="s">
        <v>19</v>
      </c>
      <c r="J879" s="0" t="s">
        <v>2541</v>
      </c>
      <c r="K879" s="0" t="s">
        <v>2517</v>
      </c>
    </row>
    <row r="880" customFormat="false" ht="15" hidden="false" customHeight="false" outlineLevel="0" collapsed="false">
      <c r="A880" s="0" t="s">
        <v>2542</v>
      </c>
      <c r="B880" s="0" t="n">
        <v>9412232302</v>
      </c>
      <c r="C880" s="0" t="n">
        <v>8218586004</v>
      </c>
      <c r="D880" s="0" t="s">
        <v>2059</v>
      </c>
      <c r="E880" s="0" t="s">
        <v>2543</v>
      </c>
      <c r="F880" s="0" t="s">
        <v>18</v>
      </c>
      <c r="G880" s="0" t="s">
        <v>19</v>
      </c>
      <c r="J880" s="0" t="s">
        <v>2544</v>
      </c>
      <c r="K880" s="0" t="s">
        <v>2517</v>
      </c>
    </row>
    <row r="881" customFormat="false" ht="15" hidden="false" customHeight="false" outlineLevel="0" collapsed="false">
      <c r="A881" s="0" t="s">
        <v>2545</v>
      </c>
      <c r="B881" s="0" t="n">
        <v>9358268460</v>
      </c>
      <c r="D881" s="0" t="s">
        <v>100</v>
      </c>
      <c r="E881" s="0" t="s">
        <v>2546</v>
      </c>
      <c r="F881" s="0" t="s">
        <v>18</v>
      </c>
      <c r="G881" s="0" t="s">
        <v>19</v>
      </c>
      <c r="J881" s="0" t="s">
        <v>2516</v>
      </c>
      <c r="K881" s="0" t="s">
        <v>2517</v>
      </c>
    </row>
    <row r="882" customFormat="false" ht="15" hidden="false" customHeight="false" outlineLevel="0" collapsed="false">
      <c r="A882" s="0" t="s">
        <v>2547</v>
      </c>
      <c r="B882" s="0" t="n">
        <v>9837157753</v>
      </c>
      <c r="D882" s="0" t="s">
        <v>1793</v>
      </c>
      <c r="E882" s="0" t="s">
        <v>2548</v>
      </c>
      <c r="F882" s="0" t="s">
        <v>18</v>
      </c>
      <c r="G882" s="0" t="s">
        <v>19</v>
      </c>
      <c r="J882" s="0" t="s">
        <v>2549</v>
      </c>
      <c r="K882" s="0" t="s">
        <v>2550</v>
      </c>
    </row>
    <row r="883" customFormat="false" ht="15" hidden="false" customHeight="false" outlineLevel="0" collapsed="false">
      <c r="A883" s="0" t="s">
        <v>2551</v>
      </c>
      <c r="B883" s="0" t="n">
        <v>7060256226</v>
      </c>
      <c r="D883" s="0" t="s">
        <v>100</v>
      </c>
      <c r="E883" s="0" t="s">
        <v>2552</v>
      </c>
      <c r="F883" s="0" t="s">
        <v>18</v>
      </c>
      <c r="G883" s="0" t="s">
        <v>19</v>
      </c>
      <c r="K883" s="0" t="s">
        <v>2550</v>
      </c>
    </row>
    <row r="884" customFormat="false" ht="15" hidden="false" customHeight="false" outlineLevel="0" collapsed="false">
      <c r="A884" s="0" t="s">
        <v>2553</v>
      </c>
      <c r="B884" s="0" t="n">
        <v>7520015001</v>
      </c>
      <c r="C884" s="0" t="n">
        <v>9319215001</v>
      </c>
      <c r="D884" s="0" t="s">
        <v>624</v>
      </c>
      <c r="E884" s="0" t="s">
        <v>2554</v>
      </c>
      <c r="F884" s="0" t="s">
        <v>18</v>
      </c>
      <c r="G884" s="0" t="s">
        <v>19</v>
      </c>
      <c r="J884" s="0" t="s">
        <v>2555</v>
      </c>
      <c r="K884" s="0" t="s">
        <v>2550</v>
      </c>
    </row>
    <row r="885" customFormat="false" ht="15" hidden="false" customHeight="false" outlineLevel="0" collapsed="false">
      <c r="A885" s="0" t="s">
        <v>2556</v>
      </c>
      <c r="B885" s="0" t="n">
        <v>9358100880</v>
      </c>
      <c r="C885" s="0" t="n">
        <v>9997291340</v>
      </c>
      <c r="D885" s="0" t="s">
        <v>100</v>
      </c>
      <c r="E885" s="0" t="s">
        <v>2557</v>
      </c>
      <c r="F885" s="0" t="s">
        <v>18</v>
      </c>
      <c r="G885" s="0" t="s">
        <v>19</v>
      </c>
      <c r="H885" s="0" t="n">
        <v>9358111520</v>
      </c>
      <c r="J885" s="0" t="s">
        <v>2558</v>
      </c>
      <c r="K885" s="0" t="s">
        <v>2550</v>
      </c>
    </row>
    <row r="886" customFormat="false" ht="15" hidden="false" customHeight="false" outlineLevel="0" collapsed="false">
      <c r="A886" s="0" t="s">
        <v>2559</v>
      </c>
      <c r="B886" s="0" t="n">
        <v>9456295128</v>
      </c>
      <c r="C886" s="0" t="n">
        <v>8630351226</v>
      </c>
      <c r="D886" s="0" t="s">
        <v>100</v>
      </c>
      <c r="E886" s="0" t="s">
        <v>2560</v>
      </c>
      <c r="F886" s="0" t="s">
        <v>18</v>
      </c>
      <c r="G886" s="0" t="s">
        <v>19</v>
      </c>
      <c r="J886" s="0" t="s">
        <v>2561</v>
      </c>
      <c r="K886" s="0" t="s">
        <v>2550</v>
      </c>
    </row>
    <row r="887" customFormat="false" ht="15" hidden="false" customHeight="false" outlineLevel="0" collapsed="false">
      <c r="A887" s="0" t="s">
        <v>2562</v>
      </c>
      <c r="B887" s="0" t="n">
        <v>9719156838</v>
      </c>
      <c r="C887" s="0" t="n">
        <v>9897131035</v>
      </c>
      <c r="D887" s="0" t="s">
        <v>1793</v>
      </c>
      <c r="E887" s="0" t="s">
        <v>2563</v>
      </c>
      <c r="F887" s="0" t="s">
        <v>18</v>
      </c>
      <c r="G887" s="0" t="s">
        <v>19</v>
      </c>
      <c r="J887" s="0" t="s">
        <v>2564</v>
      </c>
      <c r="K887" s="0" t="s">
        <v>2550</v>
      </c>
    </row>
    <row r="888" customFormat="false" ht="15" hidden="false" customHeight="false" outlineLevel="0" collapsed="false">
      <c r="A888" s="0" t="s">
        <v>2565</v>
      </c>
      <c r="B888" s="0" t="n">
        <v>8279997101</v>
      </c>
      <c r="C888" s="0" t="n">
        <v>9105576283</v>
      </c>
      <c r="D888" s="0" t="s">
        <v>913</v>
      </c>
      <c r="E888" s="0" t="s">
        <v>2566</v>
      </c>
      <c r="F888" s="0" t="s">
        <v>18</v>
      </c>
      <c r="G888" s="0" t="s">
        <v>19</v>
      </c>
      <c r="H888" s="0" t="n">
        <v>9457884851</v>
      </c>
      <c r="J888" s="0" t="s">
        <v>2567</v>
      </c>
      <c r="K888" s="0" t="s">
        <v>2550</v>
      </c>
    </row>
    <row r="889" customFormat="false" ht="15" hidden="false" customHeight="false" outlineLevel="0" collapsed="false">
      <c r="A889" s="0" t="s">
        <v>2568</v>
      </c>
      <c r="B889" s="0" t="n">
        <v>8077089013</v>
      </c>
      <c r="C889" s="0" t="n">
        <v>9359205565</v>
      </c>
      <c r="D889" s="0" t="s">
        <v>1787</v>
      </c>
      <c r="E889" s="0" t="s">
        <v>2569</v>
      </c>
      <c r="F889" s="0" t="s">
        <v>18</v>
      </c>
      <c r="G889" s="0" t="s">
        <v>19</v>
      </c>
      <c r="H889" s="0" t="n">
        <v>9045295868</v>
      </c>
      <c r="K889" s="0" t="s">
        <v>2550</v>
      </c>
    </row>
    <row r="890" customFormat="false" ht="15" hidden="false" customHeight="false" outlineLevel="0" collapsed="false">
      <c r="A890" s="0" t="s">
        <v>2570</v>
      </c>
      <c r="B890" s="0" t="n">
        <v>9368878885</v>
      </c>
      <c r="C890" s="0" t="n">
        <v>9690959095</v>
      </c>
      <c r="D890" s="0" t="s">
        <v>295</v>
      </c>
      <c r="E890" s="0" t="s">
        <v>2571</v>
      </c>
      <c r="F890" s="0" t="s">
        <v>18</v>
      </c>
      <c r="G890" s="0" t="s">
        <v>19</v>
      </c>
      <c r="J890" s="0" t="s">
        <v>2133</v>
      </c>
      <c r="K890" s="0" t="s">
        <v>2550</v>
      </c>
    </row>
    <row r="891" customFormat="false" ht="15" hidden="false" customHeight="false" outlineLevel="0" collapsed="false">
      <c r="A891" s="0" t="s">
        <v>2572</v>
      </c>
      <c r="B891" s="0" t="n">
        <v>9149725323</v>
      </c>
      <c r="C891" s="0" t="n">
        <v>9412131718</v>
      </c>
      <c r="D891" s="0" t="s">
        <v>1787</v>
      </c>
      <c r="E891" s="0" t="s">
        <v>2573</v>
      </c>
      <c r="F891" s="0" t="s">
        <v>18</v>
      </c>
      <c r="G891" s="0" t="s">
        <v>19</v>
      </c>
      <c r="H891" s="0" t="n">
        <v>7051090535</v>
      </c>
      <c r="J891" s="0" t="s">
        <v>2574</v>
      </c>
      <c r="K891" s="0" t="s">
        <v>2550</v>
      </c>
    </row>
    <row r="892" customFormat="false" ht="15" hidden="false" customHeight="false" outlineLevel="0" collapsed="false">
      <c r="A892" s="0" t="s">
        <v>2575</v>
      </c>
      <c r="B892" s="0" t="n">
        <v>9897237549</v>
      </c>
      <c r="C892" s="0" t="n">
        <v>9997740867</v>
      </c>
      <c r="D892" s="0" t="s">
        <v>1793</v>
      </c>
      <c r="E892" s="0" t="s">
        <v>2576</v>
      </c>
      <c r="F892" s="0" t="s">
        <v>18</v>
      </c>
      <c r="G892" s="0" t="s">
        <v>19</v>
      </c>
      <c r="J892" s="0" t="s">
        <v>2577</v>
      </c>
      <c r="K892" s="0" t="s">
        <v>2550</v>
      </c>
    </row>
    <row r="893" customFormat="false" ht="15" hidden="false" customHeight="false" outlineLevel="0" collapsed="false">
      <c r="A893" s="0" t="s">
        <v>2578</v>
      </c>
      <c r="B893" s="0" t="n">
        <v>9897420770</v>
      </c>
      <c r="C893" s="0" t="n">
        <v>9897948416</v>
      </c>
      <c r="D893" s="0" t="s">
        <v>624</v>
      </c>
      <c r="E893" s="0" t="s">
        <v>2557</v>
      </c>
      <c r="F893" s="0" t="s">
        <v>18</v>
      </c>
      <c r="G893" s="0" t="s">
        <v>19</v>
      </c>
      <c r="J893" s="0" t="s">
        <v>2579</v>
      </c>
      <c r="K893" s="0" t="s">
        <v>2550</v>
      </c>
    </row>
    <row r="894" customFormat="false" ht="15" hidden="false" customHeight="false" outlineLevel="0" collapsed="false">
      <c r="A894" s="0" t="s">
        <v>2580</v>
      </c>
      <c r="B894" s="0" t="n">
        <v>7895367712</v>
      </c>
      <c r="C894" s="0" t="n">
        <v>9058337712</v>
      </c>
      <c r="D894" s="0" t="s">
        <v>2059</v>
      </c>
      <c r="E894" s="0" t="s">
        <v>2581</v>
      </c>
      <c r="F894" s="0" t="s">
        <v>18</v>
      </c>
      <c r="G894" s="0" t="s">
        <v>19</v>
      </c>
      <c r="H894" s="0" t="n">
        <v>9410837186</v>
      </c>
      <c r="J894" s="0" t="s">
        <v>2582</v>
      </c>
      <c r="K894" s="0" t="s">
        <v>2550</v>
      </c>
    </row>
    <row r="895" customFormat="false" ht="15" hidden="false" customHeight="false" outlineLevel="0" collapsed="false">
      <c r="A895" s="0" t="s">
        <v>2583</v>
      </c>
      <c r="B895" s="0" t="n">
        <v>9720171641</v>
      </c>
      <c r="C895" s="0" t="n">
        <v>9359568842</v>
      </c>
      <c r="D895" s="0" t="s">
        <v>1787</v>
      </c>
      <c r="E895" s="0" t="s">
        <v>2346</v>
      </c>
      <c r="F895" s="0" t="s">
        <v>18</v>
      </c>
      <c r="G895" s="0" t="s">
        <v>19</v>
      </c>
      <c r="K895" s="0" t="s">
        <v>2550</v>
      </c>
    </row>
    <row r="896" customFormat="false" ht="15" hidden="false" customHeight="false" outlineLevel="0" collapsed="false">
      <c r="A896" s="0" t="s">
        <v>2584</v>
      </c>
      <c r="B896" s="0" t="n">
        <v>8899855999</v>
      </c>
      <c r="C896" s="0" t="n">
        <v>9548679549</v>
      </c>
      <c r="D896" s="0" t="s">
        <v>2317</v>
      </c>
      <c r="E896" s="0" t="s">
        <v>2585</v>
      </c>
      <c r="F896" s="0" t="s">
        <v>18</v>
      </c>
      <c r="G896" s="0" t="s">
        <v>19</v>
      </c>
      <c r="K896" s="0" t="s">
        <v>2550</v>
      </c>
    </row>
    <row r="897" customFormat="false" ht="15" hidden="false" customHeight="false" outlineLevel="0" collapsed="false">
      <c r="A897" s="0" t="s">
        <v>2586</v>
      </c>
      <c r="B897" s="0" t="n">
        <v>9568681489</v>
      </c>
      <c r="C897" s="0" t="n">
        <v>7535049903</v>
      </c>
      <c r="D897" s="0" t="s">
        <v>100</v>
      </c>
      <c r="E897" s="0" t="s">
        <v>2587</v>
      </c>
      <c r="F897" s="0" t="s">
        <v>18</v>
      </c>
      <c r="G897" s="0" t="s">
        <v>19</v>
      </c>
      <c r="J897" s="0" t="s">
        <v>2588</v>
      </c>
      <c r="K897" s="0" t="s">
        <v>2550</v>
      </c>
    </row>
    <row r="898" customFormat="false" ht="15" hidden="false" customHeight="false" outlineLevel="0" collapsed="false">
      <c r="A898" s="0" t="s">
        <v>2589</v>
      </c>
      <c r="B898" s="0" t="n">
        <v>7017097774</v>
      </c>
      <c r="C898" s="0" t="n">
        <v>9758000147</v>
      </c>
      <c r="D898" s="0" t="s">
        <v>2306</v>
      </c>
      <c r="E898" s="0" t="s">
        <v>2590</v>
      </c>
      <c r="F898" s="0" t="s">
        <v>18</v>
      </c>
      <c r="G898" s="0" t="s">
        <v>19</v>
      </c>
      <c r="J898" s="0" t="s">
        <v>2591</v>
      </c>
      <c r="K898" s="0" t="s">
        <v>2550</v>
      </c>
    </row>
    <row r="899" customFormat="false" ht="15" hidden="false" customHeight="false" outlineLevel="0" collapsed="false">
      <c r="A899" s="10" t="n">
        <v>45549</v>
      </c>
    </row>
    <row r="900" customFormat="false" ht="15" hidden="false" customHeight="false" outlineLevel="0" collapsed="false">
      <c r="A900" s="0" t="s">
        <v>1814</v>
      </c>
      <c r="B900" s="0" t="n">
        <v>9896398434</v>
      </c>
      <c r="C900" s="0" t="n">
        <v>9359345672</v>
      </c>
      <c r="D900" s="0" t="s">
        <v>1793</v>
      </c>
      <c r="E900" s="0" t="s">
        <v>2592</v>
      </c>
      <c r="F900" s="0" t="s">
        <v>18</v>
      </c>
      <c r="G900" s="0" t="s">
        <v>19</v>
      </c>
      <c r="H900" s="0" t="n">
        <v>9359345674</v>
      </c>
      <c r="J900" s="0" t="s">
        <v>2593</v>
      </c>
      <c r="K900" s="0" t="s">
        <v>2594</v>
      </c>
    </row>
    <row r="901" customFormat="false" ht="15" hidden="false" customHeight="false" outlineLevel="0" collapsed="false">
      <c r="A901" s="0" t="s">
        <v>2595</v>
      </c>
      <c r="B901" s="0" t="n">
        <v>9368376866</v>
      </c>
      <c r="C901" s="0" t="n">
        <v>9675376866</v>
      </c>
      <c r="D901" s="0" t="s">
        <v>624</v>
      </c>
      <c r="E901" s="0" t="s">
        <v>2596</v>
      </c>
      <c r="F901" s="0" t="s">
        <v>18</v>
      </c>
      <c r="G901" s="0" t="s">
        <v>19</v>
      </c>
      <c r="J901" s="0" t="s">
        <v>2597</v>
      </c>
      <c r="K901" s="0" t="s">
        <v>2594</v>
      </c>
    </row>
    <row r="902" customFormat="false" ht="15" hidden="false" customHeight="false" outlineLevel="0" collapsed="false">
      <c r="A902" s="0" t="s">
        <v>2598</v>
      </c>
      <c r="B902" s="0" t="n">
        <v>9368684187</v>
      </c>
      <c r="C902" s="0" t="n">
        <v>8477066529</v>
      </c>
      <c r="D902" s="0" t="s">
        <v>100</v>
      </c>
      <c r="E902" s="0" t="s">
        <v>2599</v>
      </c>
      <c r="F902" s="0" t="s">
        <v>18</v>
      </c>
      <c r="G902" s="0" t="s">
        <v>19</v>
      </c>
      <c r="J902" s="0" t="s">
        <v>2600</v>
      </c>
      <c r="K902" s="0" t="s">
        <v>2594</v>
      </c>
    </row>
    <row r="903" customFormat="false" ht="15" hidden="false" customHeight="false" outlineLevel="0" collapsed="false">
      <c r="A903" s="0" t="s">
        <v>2601</v>
      </c>
      <c r="B903" s="0" t="n">
        <v>9896398434</v>
      </c>
      <c r="C903" s="0" t="n">
        <v>9359345672</v>
      </c>
      <c r="D903" s="0" t="s">
        <v>1793</v>
      </c>
      <c r="E903" s="0" t="s">
        <v>2602</v>
      </c>
      <c r="F903" s="0" t="s">
        <v>18</v>
      </c>
      <c r="G903" s="0" t="s">
        <v>19</v>
      </c>
      <c r="H903" s="0" t="n">
        <v>9359345674</v>
      </c>
      <c r="K903" s="0" t="s">
        <v>2594</v>
      </c>
    </row>
    <row r="904" customFormat="false" ht="15" hidden="false" customHeight="false" outlineLevel="0" collapsed="false">
      <c r="A904" s="0" t="s">
        <v>2603</v>
      </c>
      <c r="B904" s="0" t="n">
        <v>9412874404</v>
      </c>
      <c r="C904" s="0" t="n">
        <v>9997686450</v>
      </c>
      <c r="D904" s="0" t="s">
        <v>1033</v>
      </c>
      <c r="E904" s="0" t="s">
        <v>2604</v>
      </c>
      <c r="F904" s="0" t="s">
        <v>18</v>
      </c>
      <c r="G904" s="0" t="s">
        <v>19</v>
      </c>
      <c r="K904" s="0" t="s">
        <v>2594</v>
      </c>
    </row>
    <row r="905" customFormat="false" ht="15" hidden="false" customHeight="false" outlineLevel="0" collapsed="false">
      <c r="A905" s="0" t="s">
        <v>2605</v>
      </c>
      <c r="B905" s="0" t="n">
        <v>9358320355</v>
      </c>
      <c r="C905" s="0" t="n">
        <v>9359320355</v>
      </c>
      <c r="D905" s="0" t="s">
        <v>2606</v>
      </c>
      <c r="E905" s="0" t="s">
        <v>2607</v>
      </c>
      <c r="F905" s="0" t="s">
        <v>18</v>
      </c>
      <c r="G905" s="0" t="s">
        <v>19</v>
      </c>
      <c r="H905" s="0" t="n">
        <v>8630856119</v>
      </c>
      <c r="K905" s="0" t="s">
        <v>2594</v>
      </c>
    </row>
    <row r="906" customFormat="false" ht="15" hidden="false" customHeight="false" outlineLevel="0" collapsed="false">
      <c r="A906" s="0" t="s">
        <v>2608</v>
      </c>
      <c r="B906" s="0" t="n">
        <v>9359950387</v>
      </c>
      <c r="C906" s="0" t="n">
        <v>9897361002</v>
      </c>
      <c r="D906" s="0" t="s">
        <v>2606</v>
      </c>
      <c r="E906" s="0" t="s">
        <v>2609</v>
      </c>
      <c r="F906" s="0" t="s">
        <v>18</v>
      </c>
      <c r="G906" s="0" t="s">
        <v>19</v>
      </c>
      <c r="K906" s="0" t="s">
        <v>2594</v>
      </c>
    </row>
    <row r="907" customFormat="false" ht="15" hidden="false" customHeight="false" outlineLevel="0" collapsed="false">
      <c r="A907" s="0" t="s">
        <v>2610</v>
      </c>
      <c r="B907" s="0" t="n">
        <v>9675644102</v>
      </c>
      <c r="D907" s="0" t="s">
        <v>2606</v>
      </c>
      <c r="E907" s="0" t="s">
        <v>2611</v>
      </c>
      <c r="F907" s="0" t="s">
        <v>18</v>
      </c>
      <c r="G907" s="0" t="s">
        <v>19</v>
      </c>
      <c r="J907" s="0" t="s">
        <v>2612</v>
      </c>
      <c r="K907" s="0" t="s">
        <v>2594</v>
      </c>
    </row>
    <row r="908" customFormat="false" ht="15" hidden="false" customHeight="false" outlineLevel="0" collapsed="false">
      <c r="A908" s="0" t="s">
        <v>2613</v>
      </c>
      <c r="B908" s="0" t="n">
        <v>9997013813</v>
      </c>
      <c r="C908" s="0" t="n">
        <v>9311867078</v>
      </c>
      <c r="D908" s="0" t="s">
        <v>100</v>
      </c>
      <c r="E908" s="0" t="s">
        <v>2614</v>
      </c>
      <c r="F908" s="0" t="s">
        <v>18</v>
      </c>
      <c r="G908" s="0" t="s">
        <v>19</v>
      </c>
      <c r="J908" s="0" t="s">
        <v>2615</v>
      </c>
      <c r="K908" s="0" t="s">
        <v>2594</v>
      </c>
    </row>
    <row r="909" customFormat="false" ht="15" hidden="false" customHeight="false" outlineLevel="0" collapsed="false">
      <c r="A909" s="0" t="s">
        <v>2616</v>
      </c>
      <c r="B909" s="0" t="n">
        <v>7249968905</v>
      </c>
      <c r="C909" s="0" t="n">
        <v>8619679012</v>
      </c>
      <c r="D909" s="0" t="s">
        <v>312</v>
      </c>
      <c r="E909" s="0" t="s">
        <v>2617</v>
      </c>
      <c r="F909" s="0" t="s">
        <v>18</v>
      </c>
      <c r="G909" s="0" t="s">
        <v>19</v>
      </c>
      <c r="J909" s="0" t="s">
        <v>2618</v>
      </c>
      <c r="K909" s="0" t="s">
        <v>2594</v>
      </c>
    </row>
    <row r="910" customFormat="false" ht="15" hidden="false" customHeight="false" outlineLevel="0" collapsed="false">
      <c r="A910" s="0" t="s">
        <v>2619</v>
      </c>
      <c r="B910" s="0" t="n">
        <v>7895408300</v>
      </c>
      <c r="C910" s="0" t="n">
        <v>8439308300</v>
      </c>
      <c r="D910" s="0" t="s">
        <v>501</v>
      </c>
      <c r="E910" s="0" t="s">
        <v>2620</v>
      </c>
      <c r="F910" s="0" t="s">
        <v>18</v>
      </c>
      <c r="G910" s="0" t="s">
        <v>19</v>
      </c>
      <c r="K910" s="0" t="s">
        <v>2594</v>
      </c>
    </row>
    <row r="911" customFormat="false" ht="15" hidden="false" customHeight="false" outlineLevel="0" collapsed="false">
      <c r="A911" s="0" t="s">
        <v>2621</v>
      </c>
      <c r="B911" s="0" t="n">
        <v>9897892632</v>
      </c>
      <c r="C911" s="0" t="n">
        <v>9897892631</v>
      </c>
      <c r="D911" s="0" t="s">
        <v>100</v>
      </c>
      <c r="E911" s="0" t="s">
        <v>2622</v>
      </c>
      <c r="F911" s="0" t="s">
        <v>18</v>
      </c>
      <c r="G911" s="0" t="s">
        <v>19</v>
      </c>
      <c r="J911" s="0" t="s">
        <v>2623</v>
      </c>
      <c r="K911" s="0" t="s">
        <v>2594</v>
      </c>
    </row>
    <row r="912" customFormat="false" ht="15" hidden="false" customHeight="false" outlineLevel="0" collapsed="false">
      <c r="A912" s="0" t="s">
        <v>2624</v>
      </c>
      <c r="B912" s="0" t="n">
        <v>9837500937</v>
      </c>
      <c r="C912" s="0" t="n">
        <v>9837015711</v>
      </c>
      <c r="D912" s="0" t="s">
        <v>295</v>
      </c>
      <c r="E912" s="0" t="s">
        <v>2346</v>
      </c>
      <c r="F912" s="0" t="s">
        <v>18</v>
      </c>
      <c r="G912" s="0" t="s">
        <v>19</v>
      </c>
      <c r="H912" s="0" t="n">
        <v>9758575000</v>
      </c>
      <c r="J912" s="0" t="s">
        <v>2625</v>
      </c>
      <c r="K912" s="0" t="s">
        <v>2594</v>
      </c>
    </row>
    <row r="913" customFormat="false" ht="15" hidden="false" customHeight="false" outlineLevel="0" collapsed="false">
      <c r="A913" s="0" t="s">
        <v>2626</v>
      </c>
      <c r="B913" s="0" t="n">
        <v>9412059598</v>
      </c>
      <c r="C913" s="0" t="n">
        <v>7895460650</v>
      </c>
      <c r="D913" s="0" t="s">
        <v>2627</v>
      </c>
      <c r="E913" s="0" t="s">
        <v>2628</v>
      </c>
      <c r="F913" s="0" t="s">
        <v>18</v>
      </c>
      <c r="G913" s="0" t="s">
        <v>19</v>
      </c>
      <c r="H913" s="0" t="n">
        <v>9837103584</v>
      </c>
      <c r="J913" s="0" t="s">
        <v>2629</v>
      </c>
      <c r="K913" s="0" t="s">
        <v>2630</v>
      </c>
    </row>
    <row r="914" customFormat="false" ht="15" hidden="false" customHeight="false" outlineLevel="0" collapsed="false">
      <c r="A914" s="0" t="s">
        <v>2631</v>
      </c>
      <c r="B914" s="0" t="n">
        <v>7060256664</v>
      </c>
      <c r="C914" s="0" t="n">
        <v>7060286664</v>
      </c>
      <c r="D914" s="0" t="s">
        <v>624</v>
      </c>
      <c r="E914" s="0" t="s">
        <v>2632</v>
      </c>
      <c r="F914" s="0" t="s">
        <v>18</v>
      </c>
      <c r="G914" s="0" t="s">
        <v>19</v>
      </c>
      <c r="J914" s="0" t="s">
        <v>2633</v>
      </c>
      <c r="K914" s="0" t="s">
        <v>2630</v>
      </c>
    </row>
    <row r="915" customFormat="false" ht="15" hidden="false" customHeight="false" outlineLevel="0" collapsed="false">
      <c r="A915" s="0" t="s">
        <v>2634</v>
      </c>
      <c r="B915" s="0" t="n">
        <v>9720029941</v>
      </c>
      <c r="C915" s="0" t="n">
        <v>9457097224</v>
      </c>
      <c r="D915" s="0" t="s">
        <v>2635</v>
      </c>
      <c r="E915" s="0" t="s">
        <v>2391</v>
      </c>
      <c r="F915" s="0" t="s">
        <v>18</v>
      </c>
      <c r="G915" s="0" t="s">
        <v>19</v>
      </c>
      <c r="J915" s="0" t="s">
        <v>2636</v>
      </c>
      <c r="K915" s="0" t="s">
        <v>2630</v>
      </c>
    </row>
    <row r="916" customFormat="false" ht="15" hidden="false" customHeight="false" outlineLevel="0" collapsed="false">
      <c r="A916" s="0" t="s">
        <v>1986</v>
      </c>
      <c r="B916" s="0" t="n">
        <v>9917490022</v>
      </c>
      <c r="C916" s="0" t="n">
        <v>9548127412</v>
      </c>
      <c r="D916" s="0" t="s">
        <v>1793</v>
      </c>
      <c r="E916" s="0" t="s">
        <v>2637</v>
      </c>
      <c r="F916" s="0" t="s">
        <v>18</v>
      </c>
      <c r="G916" s="0" t="s">
        <v>19</v>
      </c>
      <c r="H916" s="0" t="n">
        <v>9719019073</v>
      </c>
      <c r="J916" s="0" t="s">
        <v>2638</v>
      </c>
      <c r="K916" s="0" t="s">
        <v>2630</v>
      </c>
    </row>
    <row r="917" customFormat="false" ht="15" hidden="false" customHeight="false" outlineLevel="0" collapsed="false">
      <c r="A917" s="0" t="s">
        <v>2013</v>
      </c>
      <c r="B917" s="0" t="n">
        <v>9897279519</v>
      </c>
      <c r="C917" s="0" t="n">
        <v>8218056725</v>
      </c>
      <c r="D917" s="0" t="s">
        <v>190</v>
      </c>
      <c r="E917" s="0" t="s">
        <v>2639</v>
      </c>
      <c r="F917" s="0" t="s">
        <v>18</v>
      </c>
      <c r="G917" s="0" t="s">
        <v>19</v>
      </c>
      <c r="H917" s="0" t="n">
        <v>7983004949</v>
      </c>
      <c r="J917" s="0" t="s">
        <v>2640</v>
      </c>
      <c r="K917" s="0" t="s">
        <v>2630</v>
      </c>
    </row>
    <row r="918" customFormat="false" ht="15" hidden="false" customHeight="false" outlineLevel="0" collapsed="false">
      <c r="A918" s="0" t="s">
        <v>2641</v>
      </c>
      <c r="B918" s="0" t="n">
        <v>7525006771</v>
      </c>
      <c r="D918" s="0" t="s">
        <v>100</v>
      </c>
      <c r="E918" s="0" t="s">
        <v>2642</v>
      </c>
      <c r="F918" s="0" t="s">
        <v>18</v>
      </c>
      <c r="G918" s="0" t="s">
        <v>19</v>
      </c>
      <c r="J918" s="0" t="s">
        <v>2643</v>
      </c>
      <c r="K918" s="0" t="s">
        <v>2630</v>
      </c>
    </row>
    <row r="919" customFormat="false" ht="15" hidden="false" customHeight="false" outlineLevel="0" collapsed="false">
      <c r="A919" s="0" t="s">
        <v>2644</v>
      </c>
      <c r="B919" s="0" t="n">
        <v>9068888395</v>
      </c>
      <c r="C919" s="0" t="n">
        <v>9068888397</v>
      </c>
      <c r="D919" s="0" t="s">
        <v>624</v>
      </c>
      <c r="E919" s="0" t="s">
        <v>2532</v>
      </c>
      <c r="F919" s="0" t="s">
        <v>18</v>
      </c>
      <c r="G919" s="0" t="s">
        <v>19</v>
      </c>
      <c r="H919" s="0" t="n">
        <v>9068888396</v>
      </c>
      <c r="K919" s="0" t="s">
        <v>2630</v>
      </c>
    </row>
    <row r="920" customFormat="false" ht="15" hidden="false" customHeight="false" outlineLevel="0" collapsed="false">
      <c r="A920" s="0" t="s">
        <v>2645</v>
      </c>
      <c r="B920" s="0" t="n">
        <v>9528888862</v>
      </c>
      <c r="C920" s="0" t="n">
        <v>9720944858</v>
      </c>
      <c r="D920" s="0" t="s">
        <v>100</v>
      </c>
      <c r="E920" s="0" t="s">
        <v>2532</v>
      </c>
      <c r="F920" s="0" t="s">
        <v>18</v>
      </c>
      <c r="G920" s="0" t="s">
        <v>19</v>
      </c>
      <c r="J920" s="0" t="s">
        <v>2646</v>
      </c>
      <c r="K920" s="0" t="s">
        <v>2630</v>
      </c>
    </row>
    <row r="921" customFormat="false" ht="15" hidden="false" customHeight="false" outlineLevel="0" collapsed="false">
      <c r="A921" s="0" t="s">
        <v>2647</v>
      </c>
      <c r="B921" s="0" t="n">
        <v>8899955596</v>
      </c>
      <c r="C921" s="0" t="n">
        <v>9359620218</v>
      </c>
      <c r="D921" s="0" t="s">
        <v>1812</v>
      </c>
      <c r="E921" s="0" t="s">
        <v>2648</v>
      </c>
      <c r="F921" s="0" t="s">
        <v>18</v>
      </c>
      <c r="G921" s="0" t="s">
        <v>19</v>
      </c>
      <c r="K921" s="0" t="s">
        <v>2630</v>
      </c>
    </row>
    <row r="922" customFormat="false" ht="15" hidden="false" customHeight="false" outlineLevel="0" collapsed="false">
      <c r="A922" s="0" t="s">
        <v>2649</v>
      </c>
      <c r="B922" s="0" t="n">
        <v>9917122177</v>
      </c>
      <c r="C922" s="0" t="n">
        <v>9045122177</v>
      </c>
      <c r="D922" s="0" t="s">
        <v>2511</v>
      </c>
      <c r="E922" s="0" t="s">
        <v>2650</v>
      </c>
      <c r="F922" s="0" t="s">
        <v>18</v>
      </c>
      <c r="G922" s="0" t="s">
        <v>19</v>
      </c>
      <c r="H922" s="0" t="n">
        <v>9319122177</v>
      </c>
      <c r="J922" s="0" t="s">
        <v>2651</v>
      </c>
      <c r="K922" s="0" t="s">
        <v>2630</v>
      </c>
    </row>
    <row r="923" customFormat="false" ht="15" hidden="false" customHeight="false" outlineLevel="0" collapsed="false">
      <c r="A923" s="0" t="s">
        <v>2652</v>
      </c>
      <c r="B923" s="0" t="n">
        <v>7570004582</v>
      </c>
      <c r="C923" s="0" t="n">
        <v>8588899247</v>
      </c>
      <c r="D923" s="0" t="s">
        <v>100</v>
      </c>
      <c r="E923" s="0" t="s">
        <v>2653</v>
      </c>
      <c r="F923" s="0" t="s">
        <v>18</v>
      </c>
      <c r="G923" s="0" t="s">
        <v>19</v>
      </c>
      <c r="K923" s="0" t="s">
        <v>2630</v>
      </c>
    </row>
    <row r="924" customFormat="false" ht="15" hidden="false" customHeight="false" outlineLevel="0" collapsed="false">
      <c r="A924" s="0" t="s">
        <v>2654</v>
      </c>
      <c r="B924" s="0" t="n">
        <v>9368054393</v>
      </c>
      <c r="D924" s="0" t="s">
        <v>100</v>
      </c>
      <c r="E924" s="0" t="s">
        <v>2655</v>
      </c>
      <c r="F924" s="0" t="s">
        <v>18</v>
      </c>
      <c r="G924" s="0" t="s">
        <v>19</v>
      </c>
      <c r="J924" s="0" t="s">
        <v>2656</v>
      </c>
      <c r="K924" s="0" t="s">
        <v>2630</v>
      </c>
    </row>
    <row r="925" customFormat="false" ht="15" hidden="false" customHeight="false" outlineLevel="0" collapsed="false">
      <c r="A925" s="0" t="s">
        <v>2657</v>
      </c>
      <c r="B925" s="0" t="n">
        <v>9690953940</v>
      </c>
      <c r="C925" s="0" t="n">
        <v>7088566899</v>
      </c>
      <c r="D925" s="0" t="s">
        <v>190</v>
      </c>
      <c r="E925" s="0" t="s">
        <v>2658</v>
      </c>
      <c r="F925" s="0" t="s">
        <v>18</v>
      </c>
      <c r="G925" s="0" t="s">
        <v>19</v>
      </c>
      <c r="H925" s="0" t="n">
        <v>7417392626</v>
      </c>
      <c r="J925" s="0" t="s">
        <v>2659</v>
      </c>
      <c r="K925" s="0" t="s">
        <v>2630</v>
      </c>
    </row>
    <row r="926" customFormat="false" ht="15" hidden="false" customHeight="false" outlineLevel="0" collapsed="false">
      <c r="A926" s="0" t="s">
        <v>2660</v>
      </c>
      <c r="B926" s="0" t="n">
        <v>9341726335</v>
      </c>
      <c r="C926" s="0" t="n">
        <v>7975777389</v>
      </c>
      <c r="D926" s="0" t="s">
        <v>100</v>
      </c>
      <c r="E926" s="0" t="s">
        <v>2661</v>
      </c>
      <c r="F926" s="0" t="s">
        <v>18</v>
      </c>
      <c r="G926" s="0" t="s">
        <v>19</v>
      </c>
      <c r="H926" s="0" t="n">
        <v>7795769968</v>
      </c>
      <c r="J926" s="0" t="s">
        <v>2662</v>
      </c>
      <c r="K926" s="0" t="s">
        <v>2663</v>
      </c>
    </row>
    <row r="927" customFormat="false" ht="15" hidden="false" customHeight="false" outlineLevel="0" collapsed="false">
      <c r="A927" s="0" t="s">
        <v>2664</v>
      </c>
      <c r="B927" s="0" t="n">
        <v>9358481244</v>
      </c>
      <c r="D927" s="0" t="s">
        <v>2306</v>
      </c>
      <c r="E927" s="0" t="s">
        <v>2665</v>
      </c>
      <c r="F927" s="0" t="s">
        <v>18</v>
      </c>
      <c r="G927" s="0" t="s">
        <v>19</v>
      </c>
      <c r="K927" s="0" t="s">
        <v>2663</v>
      </c>
    </row>
    <row r="928" customFormat="false" ht="15" hidden="false" customHeight="false" outlineLevel="0" collapsed="false">
      <c r="A928" s="0" t="s">
        <v>2666</v>
      </c>
      <c r="B928" s="0" t="n">
        <v>9627225000</v>
      </c>
      <c r="C928" s="0" t="n">
        <v>7252957869</v>
      </c>
      <c r="D928" s="0" t="s">
        <v>1793</v>
      </c>
      <c r="E928" s="0" t="s">
        <v>2667</v>
      </c>
      <c r="F928" s="0" t="s">
        <v>18</v>
      </c>
      <c r="G928" s="0" t="s">
        <v>19</v>
      </c>
      <c r="H928" s="0" t="n">
        <v>7017049673</v>
      </c>
      <c r="J928" s="0" t="s">
        <v>2668</v>
      </c>
      <c r="K928" s="0" t="s">
        <v>2663</v>
      </c>
    </row>
    <row r="929" customFormat="false" ht="15" hidden="false" customHeight="false" outlineLevel="0" collapsed="false">
      <c r="A929" s="0" t="s">
        <v>2669</v>
      </c>
      <c r="B929" s="0" t="n">
        <v>9897032903</v>
      </c>
      <c r="C929" s="0" t="n">
        <v>9368032903</v>
      </c>
      <c r="D929" s="0" t="s">
        <v>100</v>
      </c>
      <c r="E929" s="0" t="s">
        <v>2670</v>
      </c>
      <c r="F929" s="0" t="s">
        <v>18</v>
      </c>
      <c r="G929" s="0" t="s">
        <v>19</v>
      </c>
      <c r="J929" s="0" t="s">
        <v>2671</v>
      </c>
      <c r="K929" s="0" t="s">
        <v>2663</v>
      </c>
    </row>
    <row r="930" customFormat="false" ht="15" hidden="false" customHeight="false" outlineLevel="0" collapsed="false">
      <c r="A930" s="0" t="s">
        <v>2672</v>
      </c>
      <c r="B930" s="0" t="n">
        <v>9368726695</v>
      </c>
      <c r="C930" s="0" t="n">
        <v>9258024600</v>
      </c>
      <c r="D930" s="0" t="s">
        <v>100</v>
      </c>
      <c r="E930" s="0" t="s">
        <v>2673</v>
      </c>
      <c r="F930" s="0" t="s">
        <v>18</v>
      </c>
      <c r="G930" s="0" t="s">
        <v>19</v>
      </c>
      <c r="J930" s="0" t="s">
        <v>2674</v>
      </c>
      <c r="K930" s="0" t="s">
        <v>2663</v>
      </c>
    </row>
    <row r="931" customFormat="false" ht="15" hidden="false" customHeight="false" outlineLevel="0" collapsed="false">
      <c r="A931" s="0" t="s">
        <v>2675</v>
      </c>
      <c r="B931" s="0" t="n">
        <v>9627814112</v>
      </c>
      <c r="C931" s="0" t="n">
        <v>6397539051</v>
      </c>
      <c r="D931" s="0" t="s">
        <v>2306</v>
      </c>
      <c r="E931" s="0" t="s">
        <v>2676</v>
      </c>
      <c r="F931" s="0" t="s">
        <v>18</v>
      </c>
      <c r="G931" s="0" t="s">
        <v>19</v>
      </c>
      <c r="H931" s="0" t="n">
        <v>9719670003</v>
      </c>
      <c r="K931" s="0" t="s">
        <v>2663</v>
      </c>
    </row>
    <row r="932" customFormat="false" ht="15" hidden="false" customHeight="false" outlineLevel="0" collapsed="false">
      <c r="A932" s="0" t="s">
        <v>2677</v>
      </c>
      <c r="B932" s="0" t="n">
        <v>9720970005</v>
      </c>
      <c r="C932" s="0" t="n">
        <v>8954970001</v>
      </c>
      <c r="D932" s="0" t="s">
        <v>2306</v>
      </c>
      <c r="E932" s="0" t="s">
        <v>2678</v>
      </c>
      <c r="F932" s="0" t="s">
        <v>18</v>
      </c>
      <c r="G932" s="0" t="s">
        <v>19</v>
      </c>
      <c r="H932" s="0" t="n">
        <v>7055478254</v>
      </c>
      <c r="K932" s="0" t="s">
        <v>2663</v>
      </c>
    </row>
    <row r="933" customFormat="false" ht="15" hidden="false" customHeight="false" outlineLevel="0" collapsed="false">
      <c r="A933" s="0" t="s">
        <v>2679</v>
      </c>
      <c r="B933" s="0" t="n">
        <v>9310971641</v>
      </c>
      <c r="C933" s="0" t="n">
        <v>9997671641</v>
      </c>
      <c r="D933" s="0" t="s">
        <v>312</v>
      </c>
      <c r="E933" s="0" t="s">
        <v>2576</v>
      </c>
      <c r="F933" s="0" t="s">
        <v>18</v>
      </c>
      <c r="G933" s="0" t="s">
        <v>19</v>
      </c>
      <c r="H933" s="0" t="n">
        <v>8010571641</v>
      </c>
      <c r="J933" s="0" t="s">
        <v>2680</v>
      </c>
      <c r="K933" s="0" t="s">
        <v>2663</v>
      </c>
    </row>
    <row r="934" customFormat="false" ht="15" hidden="false" customHeight="false" outlineLevel="0" collapsed="false">
      <c r="A934" s="0" t="s">
        <v>2681</v>
      </c>
      <c r="B934" s="0" t="n">
        <v>9412382809</v>
      </c>
      <c r="D934" s="0" t="s">
        <v>100</v>
      </c>
      <c r="E934" s="0" t="s">
        <v>2682</v>
      </c>
      <c r="F934" s="0" t="s">
        <v>18</v>
      </c>
      <c r="G934" s="0" t="s">
        <v>19</v>
      </c>
      <c r="J934" s="0" t="s">
        <v>2683</v>
      </c>
      <c r="K934" s="0" t="s">
        <v>2663</v>
      </c>
    </row>
    <row r="935" customFormat="false" ht="15" hidden="false" customHeight="false" outlineLevel="0" collapsed="false">
      <c r="A935" s="0" t="s">
        <v>2684</v>
      </c>
      <c r="B935" s="0" t="n">
        <v>9410153335</v>
      </c>
      <c r="C935" s="0" t="n">
        <v>9368511641</v>
      </c>
      <c r="D935" s="0" t="s">
        <v>295</v>
      </c>
      <c r="E935" s="0" t="s">
        <v>2685</v>
      </c>
      <c r="F935" s="0" t="s">
        <v>18</v>
      </c>
      <c r="G935" s="0" t="s">
        <v>19</v>
      </c>
      <c r="H935" s="0" t="n">
        <v>9720653525</v>
      </c>
      <c r="J935" s="0" t="s">
        <v>300</v>
      </c>
      <c r="K935" s="0" t="s">
        <v>2663</v>
      </c>
    </row>
    <row r="936" customFormat="false" ht="15" hidden="false" customHeight="false" outlineLevel="0" collapsed="false">
      <c r="A936" s="0" t="s">
        <v>2686</v>
      </c>
      <c r="B936" s="0" t="n">
        <v>9897707700</v>
      </c>
      <c r="C936" s="0" t="n">
        <v>9319393367</v>
      </c>
      <c r="D936" s="0" t="s">
        <v>190</v>
      </c>
      <c r="E936" s="0" t="s">
        <v>2687</v>
      </c>
      <c r="F936" s="0" t="s">
        <v>18</v>
      </c>
      <c r="G936" s="0" t="s">
        <v>19</v>
      </c>
      <c r="J936" s="0" t="s">
        <v>2688</v>
      </c>
      <c r="K936" s="0" t="s">
        <v>2663</v>
      </c>
    </row>
    <row r="937" customFormat="false" ht="15" hidden="false" customHeight="false" outlineLevel="0" collapsed="false">
      <c r="A937" s="0" t="s">
        <v>2689</v>
      </c>
      <c r="B937" s="0" t="n">
        <v>8476090225</v>
      </c>
      <c r="D937" s="0" t="s">
        <v>501</v>
      </c>
      <c r="E937" s="0" t="s">
        <v>2690</v>
      </c>
      <c r="F937" s="0" t="s">
        <v>18</v>
      </c>
      <c r="G937" s="0" t="s">
        <v>19</v>
      </c>
      <c r="K937" s="0" t="s">
        <v>2663</v>
      </c>
    </row>
    <row r="938" customFormat="false" ht="15" hidden="false" customHeight="false" outlineLevel="0" collapsed="false">
      <c r="A938" s="0" t="s">
        <v>2691</v>
      </c>
      <c r="B938" s="0" t="n">
        <v>9720202037</v>
      </c>
      <c r="D938" s="0" t="s">
        <v>2306</v>
      </c>
      <c r="E938" s="0" t="s">
        <v>2391</v>
      </c>
      <c r="F938" s="0" t="s">
        <v>18</v>
      </c>
      <c r="G938" s="0" t="s">
        <v>19</v>
      </c>
      <c r="K938" s="0" t="s">
        <v>2663</v>
      </c>
    </row>
    <row r="939" customFormat="false" ht="15" hidden="false" customHeight="false" outlineLevel="0" collapsed="false">
      <c r="A939" s="0" t="s">
        <v>2692</v>
      </c>
      <c r="B939" s="0" t="n">
        <v>9412210367</v>
      </c>
      <c r="C939" s="0" t="n">
        <v>9639265005</v>
      </c>
      <c r="D939" s="0" t="s">
        <v>1793</v>
      </c>
      <c r="E939" s="0" t="s">
        <v>2693</v>
      </c>
      <c r="F939" s="0" t="s">
        <v>2694</v>
      </c>
      <c r="G939" s="0" t="s">
        <v>19</v>
      </c>
      <c r="H939" s="0" t="n">
        <v>9927106667</v>
      </c>
      <c r="J939" s="0" t="s">
        <v>1886</v>
      </c>
      <c r="K939" s="0" t="s">
        <v>2695</v>
      </c>
    </row>
    <row r="940" customFormat="false" ht="15" hidden="false" customHeight="false" outlineLevel="0" collapsed="false">
      <c r="A940" s="0" t="s">
        <v>2696</v>
      </c>
      <c r="B940" s="0" t="n">
        <v>7060222530</v>
      </c>
      <c r="C940" s="0" t="n">
        <v>9012568819</v>
      </c>
      <c r="D940" s="0" t="s">
        <v>913</v>
      </c>
      <c r="E940" s="0" t="s">
        <v>2697</v>
      </c>
      <c r="F940" s="0" t="s">
        <v>2694</v>
      </c>
      <c r="G940" s="0" t="s">
        <v>19</v>
      </c>
      <c r="H940" s="0" t="n">
        <v>9368040282</v>
      </c>
      <c r="J940" s="0" t="s">
        <v>2698</v>
      </c>
      <c r="K940" s="0" t="s">
        <v>2695</v>
      </c>
    </row>
    <row r="941" customFormat="false" ht="15" hidden="false" customHeight="false" outlineLevel="0" collapsed="false">
      <c r="A941" s="0" t="s">
        <v>2699</v>
      </c>
      <c r="B941" s="0" t="n">
        <v>9927048288</v>
      </c>
      <c r="C941" s="0" t="n">
        <v>7351528888</v>
      </c>
      <c r="D941" s="0" t="s">
        <v>2627</v>
      </c>
      <c r="E941" s="0" t="s">
        <v>2700</v>
      </c>
      <c r="F941" s="0" t="s">
        <v>2694</v>
      </c>
      <c r="G941" s="0" t="s">
        <v>19</v>
      </c>
      <c r="H941" s="0" t="n">
        <v>8979461988</v>
      </c>
      <c r="J941" s="0" t="s">
        <v>2701</v>
      </c>
      <c r="K941" s="0" t="s">
        <v>2695</v>
      </c>
    </row>
    <row r="942" customFormat="false" ht="15" hidden="false" customHeight="false" outlineLevel="0" collapsed="false">
      <c r="A942" s="0" t="s">
        <v>2702</v>
      </c>
      <c r="B942" s="0" t="n">
        <v>9412212077</v>
      </c>
      <c r="C942" s="0" t="n">
        <v>9760471234</v>
      </c>
      <c r="D942" s="0" t="s">
        <v>2606</v>
      </c>
      <c r="E942" s="0" t="s">
        <v>2703</v>
      </c>
      <c r="F942" s="0" t="s">
        <v>2694</v>
      </c>
      <c r="G942" s="0" t="s">
        <v>19</v>
      </c>
      <c r="H942" s="0" t="n">
        <v>9411814027</v>
      </c>
      <c r="J942" s="0" t="s">
        <v>2704</v>
      </c>
      <c r="K942" s="0" t="s">
        <v>2695</v>
      </c>
    </row>
    <row r="943" customFormat="false" ht="15" hidden="false" customHeight="false" outlineLevel="0" collapsed="false">
      <c r="A943" s="0" t="s">
        <v>2705</v>
      </c>
      <c r="B943" s="0" t="n">
        <v>9927005970</v>
      </c>
      <c r="C943" s="0" t="n">
        <v>7906174683</v>
      </c>
      <c r="D943" s="0" t="s">
        <v>1793</v>
      </c>
      <c r="E943" s="0" t="s">
        <v>2706</v>
      </c>
      <c r="F943" s="0" t="s">
        <v>2694</v>
      </c>
      <c r="G943" s="0" t="s">
        <v>19</v>
      </c>
      <c r="J943" s="0" t="s">
        <v>2707</v>
      </c>
      <c r="K943" s="0" t="s">
        <v>2695</v>
      </c>
    </row>
    <row r="944" customFormat="false" ht="15" hidden="false" customHeight="false" outlineLevel="0" collapsed="false">
      <c r="A944" s="0" t="s">
        <v>2708</v>
      </c>
      <c r="B944" s="0" t="n">
        <v>9761624594</v>
      </c>
      <c r="C944" s="0" t="n">
        <v>9927075970</v>
      </c>
      <c r="D944" s="0" t="s">
        <v>2606</v>
      </c>
      <c r="E944" s="0" t="s">
        <v>2709</v>
      </c>
      <c r="F944" s="0" t="s">
        <v>2694</v>
      </c>
      <c r="G944" s="0" t="s">
        <v>19</v>
      </c>
      <c r="H944" s="0" t="n">
        <v>8791807473</v>
      </c>
      <c r="J944" s="0" t="s">
        <v>2710</v>
      </c>
      <c r="K944" s="0" t="s">
        <v>2695</v>
      </c>
    </row>
    <row r="945" customFormat="false" ht="15" hidden="false" customHeight="false" outlineLevel="0" collapsed="false">
      <c r="A945" s="0" t="s">
        <v>2711</v>
      </c>
      <c r="B945" s="0" t="n">
        <v>8126807734</v>
      </c>
      <c r="C945" s="0" t="n">
        <v>8439807734</v>
      </c>
      <c r="D945" s="0" t="s">
        <v>190</v>
      </c>
      <c r="E945" s="0" t="s">
        <v>2712</v>
      </c>
      <c r="F945" s="0" t="s">
        <v>2694</v>
      </c>
      <c r="G945" s="0" t="s">
        <v>19</v>
      </c>
      <c r="J945" s="0" t="s">
        <v>2713</v>
      </c>
      <c r="K945" s="0" t="s">
        <v>2695</v>
      </c>
    </row>
    <row r="946" customFormat="false" ht="15" hidden="false" customHeight="false" outlineLevel="0" collapsed="false">
      <c r="A946" s="0" t="s">
        <v>2714</v>
      </c>
      <c r="B946" s="0" t="n">
        <v>9639264102</v>
      </c>
      <c r="C946" s="0" t="n">
        <v>9319904978</v>
      </c>
      <c r="D946" s="0" t="s">
        <v>2606</v>
      </c>
      <c r="E946" s="0" t="s">
        <v>2715</v>
      </c>
      <c r="F946" s="0" t="s">
        <v>2694</v>
      </c>
      <c r="G946" s="0" t="s">
        <v>19</v>
      </c>
      <c r="J946" s="0" t="s">
        <v>2716</v>
      </c>
      <c r="K946" s="0" t="s">
        <v>2695</v>
      </c>
    </row>
    <row r="947" customFormat="false" ht="15" hidden="false" customHeight="false" outlineLevel="0" collapsed="false">
      <c r="A947" s="0" t="s">
        <v>2717</v>
      </c>
      <c r="B947" s="0" t="n">
        <v>9897981682</v>
      </c>
      <c r="C947" s="0" t="n">
        <v>7351616165</v>
      </c>
      <c r="D947" s="0" t="s">
        <v>1793</v>
      </c>
      <c r="E947" s="0" t="s">
        <v>2718</v>
      </c>
      <c r="F947" s="0" t="s">
        <v>2694</v>
      </c>
      <c r="G947" s="0" t="s">
        <v>19</v>
      </c>
      <c r="J947" s="0" t="s">
        <v>2719</v>
      </c>
      <c r="K947" s="0" t="s">
        <v>2720</v>
      </c>
    </row>
    <row r="948" customFormat="false" ht="15" hidden="false" customHeight="false" outlineLevel="0" collapsed="false">
      <c r="A948" s="0" t="s">
        <v>2721</v>
      </c>
      <c r="B948" s="0" t="n">
        <v>9927141150</v>
      </c>
      <c r="C948" s="0" t="n">
        <v>9813077803</v>
      </c>
      <c r="D948" s="0" t="s">
        <v>2606</v>
      </c>
      <c r="E948" s="0" t="s">
        <v>2722</v>
      </c>
      <c r="F948" s="0" t="s">
        <v>2694</v>
      </c>
      <c r="G948" s="0" t="s">
        <v>19</v>
      </c>
      <c r="H948" s="0" t="n">
        <v>9319062441</v>
      </c>
      <c r="J948" s="0" t="s">
        <v>2723</v>
      </c>
      <c r="K948" s="0" t="s">
        <v>2720</v>
      </c>
    </row>
    <row r="949" customFormat="false" ht="15" hidden="false" customHeight="false" outlineLevel="0" collapsed="false">
      <c r="A949" s="0" t="s">
        <v>2724</v>
      </c>
      <c r="B949" s="0" t="n">
        <v>9568870790</v>
      </c>
      <c r="D949" s="0" t="s">
        <v>2606</v>
      </c>
      <c r="E949" s="0" t="s">
        <v>2725</v>
      </c>
      <c r="F949" s="0" t="s">
        <v>2694</v>
      </c>
      <c r="G949" s="0" t="s">
        <v>19</v>
      </c>
      <c r="J949" s="0" t="s">
        <v>2726</v>
      </c>
      <c r="K949" s="0" t="s">
        <v>2720</v>
      </c>
    </row>
    <row r="950" customFormat="false" ht="15" hidden="false" customHeight="false" outlineLevel="0" collapsed="false">
      <c r="A950" s="0" t="s">
        <v>2727</v>
      </c>
      <c r="B950" s="0" t="n">
        <v>9412212240</v>
      </c>
      <c r="C950" s="0" t="n">
        <v>9837052740</v>
      </c>
      <c r="D950" s="0" t="s">
        <v>2728</v>
      </c>
      <c r="E950" s="0" t="s">
        <v>2729</v>
      </c>
      <c r="F950" s="0" t="s">
        <v>2694</v>
      </c>
      <c r="G950" s="0" t="s">
        <v>19</v>
      </c>
      <c r="H950" s="0" t="n">
        <v>9410624040</v>
      </c>
      <c r="J950" s="0" t="s">
        <v>2730</v>
      </c>
      <c r="K950" s="0" t="s">
        <v>2720</v>
      </c>
    </row>
    <row r="951" customFormat="false" ht="15" hidden="false" customHeight="false" outlineLevel="0" collapsed="false">
      <c r="A951" s="0" t="s">
        <v>2731</v>
      </c>
      <c r="B951" s="0" t="n">
        <v>9997964491</v>
      </c>
      <c r="D951" s="0" t="s">
        <v>2606</v>
      </c>
      <c r="E951" s="0" t="s">
        <v>2732</v>
      </c>
      <c r="F951" s="0" t="s">
        <v>2694</v>
      </c>
      <c r="G951" s="0" t="s">
        <v>19</v>
      </c>
      <c r="J951" s="0" t="s">
        <v>2733</v>
      </c>
      <c r="K951" s="0" t="s">
        <v>2720</v>
      </c>
    </row>
    <row r="952" customFormat="false" ht="15" hidden="false" customHeight="false" outlineLevel="0" collapsed="false">
      <c r="A952" s="0" t="s">
        <v>2734</v>
      </c>
      <c r="B952" s="0" t="n">
        <v>9058179990</v>
      </c>
      <c r="C952" s="0" t="n">
        <v>9997823223</v>
      </c>
      <c r="D952" s="0" t="s">
        <v>2606</v>
      </c>
      <c r="E952" s="0" t="s">
        <v>2735</v>
      </c>
      <c r="F952" s="0" t="s">
        <v>2694</v>
      </c>
      <c r="G952" s="0" t="s">
        <v>19</v>
      </c>
      <c r="J952" s="0" t="s">
        <v>2736</v>
      </c>
      <c r="K952" s="0" t="s">
        <v>2720</v>
      </c>
    </row>
    <row r="953" customFormat="false" ht="15" hidden="false" customHeight="false" outlineLevel="0" collapsed="false">
      <c r="A953" s="0" t="s">
        <v>2737</v>
      </c>
      <c r="B953" s="0" t="n">
        <v>7535907397</v>
      </c>
      <c r="C953" s="0" t="n">
        <v>7417861092</v>
      </c>
      <c r="D953" s="0" t="s">
        <v>913</v>
      </c>
      <c r="E953" s="0" t="s">
        <v>2738</v>
      </c>
      <c r="F953" s="0" t="s">
        <v>2694</v>
      </c>
      <c r="G953" s="0" t="s">
        <v>19</v>
      </c>
      <c r="J953" s="0" t="s">
        <v>2739</v>
      </c>
      <c r="K953" s="0" t="s">
        <v>2720</v>
      </c>
    </row>
    <row r="954" customFormat="false" ht="15" hidden="false" customHeight="false" outlineLevel="0" collapsed="false">
      <c r="A954" s="0" t="s">
        <v>2740</v>
      </c>
      <c r="B954" s="0" t="n">
        <v>9997942211</v>
      </c>
      <c r="C954" s="0" t="n">
        <v>9997976655</v>
      </c>
      <c r="D954" s="0" t="s">
        <v>2606</v>
      </c>
      <c r="E954" s="0" t="s">
        <v>2741</v>
      </c>
      <c r="F954" s="0" t="s">
        <v>2694</v>
      </c>
      <c r="G954" s="0" t="s">
        <v>19</v>
      </c>
      <c r="H954" s="0" t="n">
        <v>9404455527</v>
      </c>
      <c r="J954" s="0" t="s">
        <v>2742</v>
      </c>
      <c r="K954" s="0" t="s">
        <v>2720</v>
      </c>
    </row>
    <row r="955" customFormat="false" ht="15" hidden="false" customHeight="false" outlineLevel="0" collapsed="false">
      <c r="A955" s="0" t="s">
        <v>2743</v>
      </c>
      <c r="B955" s="0" t="n">
        <v>9412210653</v>
      </c>
      <c r="C955" s="0" t="n">
        <v>7017479229</v>
      </c>
      <c r="D955" s="0" t="s">
        <v>2606</v>
      </c>
      <c r="E955" s="0" t="s">
        <v>2744</v>
      </c>
      <c r="F955" s="0" t="s">
        <v>2694</v>
      </c>
      <c r="G955" s="0" t="s">
        <v>19</v>
      </c>
      <c r="H955" s="0" t="n">
        <v>9219505653</v>
      </c>
      <c r="J955" s="0" t="s">
        <v>2745</v>
      </c>
      <c r="K955" s="0" t="s">
        <v>2746</v>
      </c>
    </row>
    <row r="956" customFormat="false" ht="15" hidden="false" customHeight="false" outlineLevel="0" collapsed="false">
      <c r="A956" s="0" t="s">
        <v>2747</v>
      </c>
      <c r="B956" s="0" t="n">
        <v>9837038676</v>
      </c>
      <c r="C956" s="0" t="n">
        <v>9412212144</v>
      </c>
      <c r="D956" s="0" t="s">
        <v>1793</v>
      </c>
      <c r="E956" s="0" t="s">
        <v>2748</v>
      </c>
      <c r="F956" s="0" t="s">
        <v>2694</v>
      </c>
      <c r="G956" s="0" t="s">
        <v>19</v>
      </c>
      <c r="J956" s="0" t="s">
        <v>2749</v>
      </c>
      <c r="K956" s="0" t="s">
        <v>2746</v>
      </c>
    </row>
    <row r="957" customFormat="false" ht="15" hidden="false" customHeight="false" outlineLevel="0" collapsed="false">
      <c r="A957" s="0" t="s">
        <v>2750</v>
      </c>
      <c r="B957" s="0" t="n">
        <v>9412553528</v>
      </c>
      <c r="C957" s="0" t="n">
        <v>9358249200</v>
      </c>
      <c r="D957" s="0" t="s">
        <v>2728</v>
      </c>
      <c r="E957" s="0" t="s">
        <v>2751</v>
      </c>
      <c r="F957" s="0" t="s">
        <v>2694</v>
      </c>
      <c r="G957" s="0" t="s">
        <v>19</v>
      </c>
      <c r="J957" s="0" t="s">
        <v>2752</v>
      </c>
      <c r="K957" s="0" t="s">
        <v>2746</v>
      </c>
    </row>
    <row r="958" customFormat="false" ht="15" hidden="false" customHeight="false" outlineLevel="0" collapsed="false">
      <c r="A958" s="0" t="s">
        <v>2753</v>
      </c>
      <c r="B958" s="0" t="n">
        <v>9837021913</v>
      </c>
      <c r="C958" s="0" t="n">
        <v>8126543055</v>
      </c>
      <c r="D958" s="0" t="s">
        <v>100</v>
      </c>
      <c r="E958" s="0" t="s">
        <v>2754</v>
      </c>
      <c r="F958" s="0" t="s">
        <v>2694</v>
      </c>
      <c r="G958" s="0" t="s">
        <v>19</v>
      </c>
      <c r="J958" s="0" t="s">
        <v>2755</v>
      </c>
      <c r="K958" s="0" t="s">
        <v>2746</v>
      </c>
    </row>
    <row r="959" customFormat="false" ht="15" hidden="false" customHeight="false" outlineLevel="0" collapsed="false">
      <c r="A959" s="0" t="s">
        <v>2756</v>
      </c>
      <c r="B959" s="0" t="n">
        <v>9760046314</v>
      </c>
      <c r="D959" s="0" t="s">
        <v>2606</v>
      </c>
      <c r="E959" s="0" t="s">
        <v>2757</v>
      </c>
      <c r="F959" s="0" t="s">
        <v>2694</v>
      </c>
      <c r="G959" s="0" t="s">
        <v>19</v>
      </c>
      <c r="J959" s="0" t="s">
        <v>2758</v>
      </c>
      <c r="K959" s="0" t="s">
        <v>2746</v>
      </c>
    </row>
    <row r="960" customFormat="false" ht="15" hidden="false" customHeight="false" outlineLevel="0" collapsed="false">
      <c r="A960" s="0" t="s">
        <v>2759</v>
      </c>
      <c r="B960" s="0" t="n">
        <v>9412210581</v>
      </c>
      <c r="C960" s="0" t="n">
        <v>9412110581</v>
      </c>
      <c r="D960" s="0" t="s">
        <v>2606</v>
      </c>
      <c r="E960" s="0" t="s">
        <v>2760</v>
      </c>
      <c r="F960" s="0" t="s">
        <v>2694</v>
      </c>
      <c r="G960" s="0" t="s">
        <v>19</v>
      </c>
      <c r="J960" s="0" t="s">
        <v>2761</v>
      </c>
      <c r="K960" s="0" t="s">
        <v>2746</v>
      </c>
    </row>
    <row r="961" customFormat="false" ht="15" hidden="false" customHeight="false" outlineLevel="0" collapsed="false">
      <c r="A961" s="0" t="s">
        <v>2762</v>
      </c>
      <c r="B961" s="0" t="n">
        <v>9897509792</v>
      </c>
      <c r="C961" s="0" t="n">
        <v>9412668556</v>
      </c>
      <c r="D961" s="0" t="s">
        <v>2606</v>
      </c>
      <c r="E961" s="0" t="s">
        <v>2763</v>
      </c>
      <c r="F961" s="0" t="s">
        <v>2694</v>
      </c>
      <c r="G961" s="0" t="s">
        <v>19</v>
      </c>
      <c r="J961" s="0" t="s">
        <v>2764</v>
      </c>
      <c r="K961" s="0" t="s">
        <v>2746</v>
      </c>
    </row>
    <row r="962" customFormat="false" ht="15" hidden="false" customHeight="false" outlineLevel="0" collapsed="false">
      <c r="A962" s="0" t="s">
        <v>2765</v>
      </c>
      <c r="B962" s="0" t="n">
        <v>9927370770</v>
      </c>
      <c r="C962" s="0" t="n">
        <v>9319458809</v>
      </c>
      <c r="D962" s="0" t="s">
        <v>2606</v>
      </c>
      <c r="E962" s="0" t="s">
        <v>2766</v>
      </c>
      <c r="F962" s="0" t="s">
        <v>2694</v>
      </c>
      <c r="G962" s="0" t="s">
        <v>19</v>
      </c>
      <c r="H962" s="0" t="n">
        <v>9319870875</v>
      </c>
      <c r="J962" s="0" t="s">
        <v>2767</v>
      </c>
      <c r="K962" s="0" t="s">
        <v>2746</v>
      </c>
    </row>
    <row r="963" customFormat="false" ht="15" hidden="false" customHeight="false" outlineLevel="0" collapsed="false">
      <c r="A963" s="0" t="s">
        <v>2768</v>
      </c>
      <c r="B963" s="0" t="n">
        <v>9756925055</v>
      </c>
      <c r="C963" s="0" t="n">
        <v>8273837520</v>
      </c>
      <c r="D963" s="0" t="s">
        <v>1793</v>
      </c>
      <c r="E963" s="0" t="s">
        <v>2769</v>
      </c>
      <c r="F963" s="0" t="s">
        <v>2694</v>
      </c>
      <c r="G963" s="0" t="s">
        <v>19</v>
      </c>
      <c r="H963" s="0" t="n">
        <v>9528684120</v>
      </c>
      <c r="J963" s="0" t="s">
        <v>2770</v>
      </c>
      <c r="K963" s="0" t="s">
        <v>2746</v>
      </c>
    </row>
    <row r="964" customFormat="false" ht="15" hidden="false" customHeight="false" outlineLevel="0" collapsed="false">
      <c r="A964" s="0" t="s">
        <v>2771</v>
      </c>
      <c r="B964" s="0" t="n">
        <v>9761325885</v>
      </c>
      <c r="C964" s="0" t="n">
        <v>9639861955</v>
      </c>
      <c r="D964" s="0" t="s">
        <v>2606</v>
      </c>
      <c r="E964" s="0" t="s">
        <v>2732</v>
      </c>
      <c r="F964" s="0" t="s">
        <v>2694</v>
      </c>
      <c r="G964" s="0" t="s">
        <v>19</v>
      </c>
      <c r="H964" s="0" t="n">
        <v>9319420885</v>
      </c>
      <c r="J964" s="0" t="s">
        <v>2772</v>
      </c>
      <c r="K964" s="0" t="s">
        <v>2746</v>
      </c>
    </row>
    <row r="965" customFormat="false" ht="15" hidden="false" customHeight="false" outlineLevel="0" collapsed="false">
      <c r="A965" s="0" t="s">
        <v>2773</v>
      </c>
      <c r="B965" s="0" t="n">
        <v>9997668467</v>
      </c>
      <c r="C965" s="0" t="n">
        <v>7037136675</v>
      </c>
      <c r="D965" s="0" t="s">
        <v>1793</v>
      </c>
      <c r="E965" s="0" t="s">
        <v>2774</v>
      </c>
      <c r="F965" s="0" t="s">
        <v>2694</v>
      </c>
      <c r="G965" s="0" t="s">
        <v>19</v>
      </c>
      <c r="J965" s="0" t="s">
        <v>2775</v>
      </c>
      <c r="K965" s="0" t="s">
        <v>2746</v>
      </c>
    </row>
    <row r="966" customFormat="false" ht="15" hidden="false" customHeight="false" outlineLevel="0" collapsed="false">
      <c r="A966" s="0" t="s">
        <v>2776</v>
      </c>
      <c r="B966" s="0" t="n">
        <v>9412710677</v>
      </c>
      <c r="C966" s="0" t="n">
        <v>9319424246</v>
      </c>
      <c r="D966" s="0" t="s">
        <v>1793</v>
      </c>
      <c r="E966" s="0" t="s">
        <v>2777</v>
      </c>
      <c r="F966" s="0" t="s">
        <v>2694</v>
      </c>
      <c r="G966" s="0" t="s">
        <v>19</v>
      </c>
      <c r="J966" s="0" t="s">
        <v>2778</v>
      </c>
      <c r="K966" s="0" t="s">
        <v>2746</v>
      </c>
    </row>
    <row r="967" customFormat="false" ht="15" hidden="false" customHeight="false" outlineLevel="0" collapsed="false">
      <c r="A967" s="0" t="s">
        <v>2779</v>
      </c>
      <c r="B967" s="0" t="n">
        <v>9319078473</v>
      </c>
      <c r="C967" s="0" t="n">
        <v>7895512134</v>
      </c>
      <c r="D967" s="0" t="s">
        <v>100</v>
      </c>
      <c r="E967" s="0" t="s">
        <v>2780</v>
      </c>
      <c r="F967" s="0" t="s">
        <v>2694</v>
      </c>
      <c r="G967" s="0" t="s">
        <v>19</v>
      </c>
      <c r="J967" s="0" t="s">
        <v>2781</v>
      </c>
      <c r="K967" s="0" t="s">
        <v>2782</v>
      </c>
    </row>
    <row r="968" customFormat="false" ht="15" hidden="false" customHeight="false" outlineLevel="0" collapsed="false">
      <c r="A968" s="0" t="s">
        <v>2783</v>
      </c>
      <c r="B968" s="0" t="n">
        <v>9897059770</v>
      </c>
      <c r="C968" s="0" t="n">
        <v>9319014830</v>
      </c>
      <c r="D968" s="0" t="s">
        <v>2606</v>
      </c>
      <c r="E968" s="0" t="s">
        <v>2784</v>
      </c>
      <c r="F968" s="0" t="s">
        <v>2694</v>
      </c>
      <c r="G968" s="0" t="s">
        <v>19</v>
      </c>
      <c r="J968" s="0" t="s">
        <v>2785</v>
      </c>
      <c r="K968" s="0" t="s">
        <v>2782</v>
      </c>
    </row>
    <row r="969" customFormat="false" ht="15" hidden="false" customHeight="false" outlineLevel="0" collapsed="false">
      <c r="A969" s="0" t="s">
        <v>2786</v>
      </c>
      <c r="B969" s="0" t="n">
        <v>9412213649</v>
      </c>
      <c r="D969" s="0" t="s">
        <v>2606</v>
      </c>
      <c r="E969" s="0" t="s">
        <v>2787</v>
      </c>
      <c r="F969" s="0" t="s">
        <v>2694</v>
      </c>
      <c r="G969" s="0" t="s">
        <v>19</v>
      </c>
      <c r="J969" s="0" t="s">
        <v>2788</v>
      </c>
      <c r="K969" s="0" t="s">
        <v>2782</v>
      </c>
    </row>
    <row r="970" customFormat="false" ht="15" hidden="false" customHeight="false" outlineLevel="0" collapsed="false">
      <c r="A970" s="0" t="s">
        <v>2789</v>
      </c>
      <c r="B970" s="0" t="n">
        <v>9756605592</v>
      </c>
      <c r="C970" s="0" t="n">
        <v>9837404628</v>
      </c>
      <c r="D970" s="0" t="s">
        <v>2606</v>
      </c>
      <c r="E970" s="0" t="s">
        <v>2790</v>
      </c>
      <c r="F970" s="0" t="s">
        <v>2694</v>
      </c>
      <c r="G970" s="0" t="s">
        <v>19</v>
      </c>
      <c r="J970" s="0" t="s">
        <v>2791</v>
      </c>
      <c r="K970" s="0" t="s">
        <v>2782</v>
      </c>
    </row>
    <row r="971" customFormat="false" ht="15" hidden="false" customHeight="false" outlineLevel="0" collapsed="false">
      <c r="A971" s="0" t="s">
        <v>2792</v>
      </c>
      <c r="B971" s="0" t="n">
        <v>9897044667</v>
      </c>
      <c r="D971" s="0" t="s">
        <v>2606</v>
      </c>
      <c r="E971" s="0" t="s">
        <v>2793</v>
      </c>
      <c r="F971" s="0" t="s">
        <v>2694</v>
      </c>
      <c r="G971" s="0" t="s">
        <v>19</v>
      </c>
      <c r="J971" s="0" t="s">
        <v>2794</v>
      </c>
      <c r="K971" s="0" t="s">
        <v>2782</v>
      </c>
    </row>
    <row r="972" customFormat="false" ht="15" hidden="false" customHeight="false" outlineLevel="0" collapsed="false">
      <c r="A972" s="0" t="s">
        <v>2795</v>
      </c>
      <c r="B972" s="0" t="n">
        <v>7088888224</v>
      </c>
      <c r="D972" s="0" t="s">
        <v>295</v>
      </c>
      <c r="E972" s="0" t="s">
        <v>2796</v>
      </c>
      <c r="F972" s="0" t="s">
        <v>2694</v>
      </c>
      <c r="G972" s="0" t="s">
        <v>19</v>
      </c>
      <c r="J972" s="0" t="s">
        <v>2797</v>
      </c>
      <c r="K972" s="0" t="s">
        <v>2782</v>
      </c>
    </row>
    <row r="973" customFormat="false" ht="15" hidden="false" customHeight="false" outlineLevel="0" collapsed="false">
      <c r="A973" s="0" t="s">
        <v>2798</v>
      </c>
      <c r="B973" s="0" t="n">
        <v>9319422266</v>
      </c>
      <c r="D973" s="0" t="s">
        <v>2606</v>
      </c>
      <c r="E973" s="0" t="s">
        <v>2799</v>
      </c>
      <c r="F973" s="0" t="s">
        <v>2694</v>
      </c>
      <c r="G973" s="0" t="s">
        <v>19</v>
      </c>
      <c r="J973" s="0" t="s">
        <v>2800</v>
      </c>
      <c r="K973" s="0" t="s">
        <v>2782</v>
      </c>
    </row>
    <row r="974" customFormat="false" ht="15" hidden="false" customHeight="false" outlineLevel="0" collapsed="false">
      <c r="A974" s="0" t="s">
        <v>2801</v>
      </c>
      <c r="B974" s="0" t="n">
        <v>9319413011</v>
      </c>
      <c r="C974" s="0" t="n">
        <v>9897657814</v>
      </c>
      <c r="D974" s="0" t="s">
        <v>295</v>
      </c>
      <c r="E974" s="0" t="s">
        <v>2802</v>
      </c>
      <c r="F974" s="0" t="s">
        <v>2694</v>
      </c>
      <c r="G974" s="0" t="s">
        <v>19</v>
      </c>
      <c r="J974" s="0" t="s">
        <v>2803</v>
      </c>
      <c r="K974" s="0" t="s">
        <v>2782</v>
      </c>
    </row>
    <row r="975" customFormat="false" ht="15" hidden="false" customHeight="false" outlineLevel="0" collapsed="false">
      <c r="A975" s="0" t="s">
        <v>2804</v>
      </c>
      <c r="B975" s="0" t="n">
        <v>9319452940</v>
      </c>
      <c r="C975" s="0" t="n">
        <v>7088200026</v>
      </c>
      <c r="D975" s="0" t="s">
        <v>1793</v>
      </c>
      <c r="E975" s="0" t="s">
        <v>2805</v>
      </c>
      <c r="F975" s="0" t="s">
        <v>2694</v>
      </c>
      <c r="G975" s="0" t="s">
        <v>19</v>
      </c>
      <c r="J975" s="0" t="s">
        <v>2806</v>
      </c>
      <c r="K975" s="0" t="s">
        <v>2782</v>
      </c>
    </row>
    <row r="976" customFormat="false" ht="15" hidden="false" customHeight="false" outlineLevel="0" collapsed="false">
      <c r="A976" s="0" t="s">
        <v>981</v>
      </c>
      <c r="B976" s="0" t="n">
        <v>9837333995</v>
      </c>
      <c r="C976" s="0" t="n">
        <v>7417639811</v>
      </c>
      <c r="D976" s="0" t="s">
        <v>100</v>
      </c>
      <c r="E976" s="0" t="s">
        <v>2807</v>
      </c>
      <c r="F976" s="0" t="s">
        <v>2694</v>
      </c>
      <c r="G976" s="0" t="s">
        <v>19</v>
      </c>
      <c r="J976" s="0" t="s">
        <v>2808</v>
      </c>
      <c r="K976" s="0" t="s">
        <v>2782</v>
      </c>
    </row>
    <row r="977" customFormat="false" ht="15" hidden="false" customHeight="false" outlineLevel="0" collapsed="false">
      <c r="A977" s="0" t="s">
        <v>2809</v>
      </c>
      <c r="B977" s="0" t="n">
        <v>8476075611</v>
      </c>
      <c r="C977" s="0" t="n">
        <v>8958692526</v>
      </c>
      <c r="D977" s="0" t="s">
        <v>2606</v>
      </c>
      <c r="E977" s="0" t="s">
        <v>2810</v>
      </c>
      <c r="F977" s="0" t="s">
        <v>2694</v>
      </c>
      <c r="G977" s="0" t="s">
        <v>19</v>
      </c>
      <c r="H977" s="0" t="n">
        <v>9456875728</v>
      </c>
      <c r="J977" s="0" t="s">
        <v>2811</v>
      </c>
      <c r="K977" s="0" t="s">
        <v>2782</v>
      </c>
    </row>
    <row r="978" customFormat="false" ht="15" hidden="false" customHeight="false" outlineLevel="0" collapsed="false">
      <c r="A978" s="0" t="s">
        <v>2812</v>
      </c>
      <c r="B978" s="0" t="n">
        <v>7895356502</v>
      </c>
      <c r="C978" s="0" t="n">
        <v>8433293700</v>
      </c>
      <c r="D978" s="0" t="s">
        <v>2606</v>
      </c>
      <c r="E978" s="0" t="s">
        <v>2813</v>
      </c>
      <c r="F978" s="0" t="s">
        <v>2694</v>
      </c>
      <c r="G978" s="0" t="s">
        <v>19</v>
      </c>
      <c r="H978" s="0" t="n">
        <v>9411816178</v>
      </c>
      <c r="J978" s="0" t="s">
        <v>2814</v>
      </c>
      <c r="K978" s="0" t="s">
        <v>2782</v>
      </c>
    </row>
    <row r="979" customFormat="false" ht="15" hidden="false" customHeight="false" outlineLevel="0" collapsed="false">
      <c r="A979" s="0" t="s">
        <v>2815</v>
      </c>
      <c r="B979" s="0" t="n">
        <v>9358413336</v>
      </c>
      <c r="C979" s="0" t="n">
        <v>9719413336</v>
      </c>
      <c r="D979" s="0" t="s">
        <v>295</v>
      </c>
      <c r="E979" s="0" t="s">
        <v>2816</v>
      </c>
      <c r="F979" s="0" t="s">
        <v>2694</v>
      </c>
      <c r="G979" s="0" t="s">
        <v>19</v>
      </c>
      <c r="H979" s="0" t="n">
        <v>9319413336</v>
      </c>
      <c r="J979" s="0" t="s">
        <v>2817</v>
      </c>
      <c r="K979" s="0" t="s">
        <v>2818</v>
      </c>
    </row>
    <row r="980" customFormat="false" ht="15" hidden="false" customHeight="false" outlineLevel="0" collapsed="false">
      <c r="A980" s="0" t="s">
        <v>2819</v>
      </c>
      <c r="B980" s="0" t="n">
        <v>9927067942</v>
      </c>
      <c r="D980" s="0" t="s">
        <v>2606</v>
      </c>
      <c r="E980" s="0" t="s">
        <v>2820</v>
      </c>
      <c r="F980" s="0" t="s">
        <v>2694</v>
      </c>
      <c r="G980" s="0" t="s">
        <v>19</v>
      </c>
      <c r="J980" s="0" t="s">
        <v>211</v>
      </c>
      <c r="K980" s="0" t="s">
        <v>2818</v>
      </c>
    </row>
    <row r="981" customFormat="false" ht="15" hidden="false" customHeight="false" outlineLevel="0" collapsed="false">
      <c r="A981" s="0" t="s">
        <v>2821</v>
      </c>
      <c r="B981" s="0" t="n">
        <v>9837461509</v>
      </c>
      <c r="C981" s="0" t="n">
        <v>8057580756</v>
      </c>
      <c r="D981" s="0" t="s">
        <v>1793</v>
      </c>
      <c r="E981" s="0" t="s">
        <v>2822</v>
      </c>
      <c r="F981" s="0" t="s">
        <v>2694</v>
      </c>
      <c r="G981" s="0" t="s">
        <v>19</v>
      </c>
      <c r="H981" s="0" t="n">
        <v>8439120239</v>
      </c>
      <c r="J981" s="0" t="s">
        <v>2823</v>
      </c>
      <c r="K981" s="0" t="s">
        <v>2818</v>
      </c>
    </row>
    <row r="982" customFormat="false" ht="15" hidden="false" customHeight="false" outlineLevel="0" collapsed="false">
      <c r="A982" s="0" t="s">
        <v>2824</v>
      </c>
      <c r="B982" s="0" t="n">
        <v>9412212665</v>
      </c>
      <c r="C982" s="0" t="n">
        <v>9837062665</v>
      </c>
      <c r="D982" s="0" t="s">
        <v>2606</v>
      </c>
      <c r="E982" s="0" t="s">
        <v>2825</v>
      </c>
      <c r="F982" s="0" t="s">
        <v>2694</v>
      </c>
      <c r="G982" s="0" t="s">
        <v>19</v>
      </c>
      <c r="J982" s="0" t="s">
        <v>2826</v>
      </c>
      <c r="K982" s="0" t="s">
        <v>2818</v>
      </c>
    </row>
    <row r="983" customFormat="false" ht="15" hidden="false" customHeight="false" outlineLevel="0" collapsed="false">
      <c r="A983" s="0" t="s">
        <v>2827</v>
      </c>
      <c r="B983" s="0" t="n">
        <v>9897719779</v>
      </c>
      <c r="C983" s="0" t="n">
        <v>9568972400</v>
      </c>
      <c r="D983" s="0" t="s">
        <v>2606</v>
      </c>
      <c r="E983" s="0" t="s">
        <v>2828</v>
      </c>
      <c r="F983" s="0" t="s">
        <v>2694</v>
      </c>
      <c r="G983" s="0" t="s">
        <v>19</v>
      </c>
      <c r="J983" s="0" t="s">
        <v>2072</v>
      </c>
      <c r="K983" s="0" t="s">
        <v>2818</v>
      </c>
    </row>
    <row r="984" customFormat="false" ht="15" hidden="false" customHeight="false" outlineLevel="0" collapsed="false">
      <c r="A984" s="0" t="s">
        <v>2829</v>
      </c>
      <c r="B984" s="0" t="n">
        <v>9690000044</v>
      </c>
      <c r="C984" s="0" t="n">
        <v>9358000044</v>
      </c>
      <c r="D984" s="0" t="s">
        <v>190</v>
      </c>
      <c r="E984" s="0" t="s">
        <v>2830</v>
      </c>
      <c r="F984" s="0" t="s">
        <v>2694</v>
      </c>
      <c r="G984" s="0" t="s">
        <v>19</v>
      </c>
      <c r="H984" s="0" t="n">
        <v>9837123491</v>
      </c>
      <c r="K984" s="0" t="s">
        <v>2818</v>
      </c>
    </row>
    <row r="985" customFormat="false" ht="15" hidden="false" customHeight="false" outlineLevel="0" collapsed="false">
      <c r="A985" s="0" t="s">
        <v>2831</v>
      </c>
      <c r="B985" s="0" t="n">
        <v>9927048288</v>
      </c>
      <c r="C985" s="0" t="n">
        <v>7351528888</v>
      </c>
      <c r="D985" s="0" t="s">
        <v>2627</v>
      </c>
      <c r="E985" s="0" t="s">
        <v>2832</v>
      </c>
      <c r="F985" s="0" t="s">
        <v>2694</v>
      </c>
      <c r="G985" s="0" t="s">
        <v>19</v>
      </c>
      <c r="H985" s="0" t="n">
        <v>8979461988</v>
      </c>
      <c r="J985" s="0" t="s">
        <v>2701</v>
      </c>
      <c r="K985" s="0" t="s">
        <v>2818</v>
      </c>
    </row>
    <row r="986" customFormat="false" ht="15" hidden="false" customHeight="false" outlineLevel="0" collapsed="false">
      <c r="A986" s="0" t="s">
        <v>2833</v>
      </c>
      <c r="B986" s="0" t="n">
        <v>9837537337</v>
      </c>
      <c r="C986" s="0" t="n">
        <v>9720337237</v>
      </c>
      <c r="D986" s="0" t="s">
        <v>2606</v>
      </c>
      <c r="E986" s="0" t="s">
        <v>2834</v>
      </c>
      <c r="F986" s="0" t="s">
        <v>2694</v>
      </c>
      <c r="G986" s="0" t="s">
        <v>19</v>
      </c>
      <c r="H986" s="0" t="n">
        <v>9358297608</v>
      </c>
      <c r="J986" s="0" t="s">
        <v>2835</v>
      </c>
      <c r="K986" s="0" t="s">
        <v>2818</v>
      </c>
    </row>
    <row r="987" customFormat="false" ht="15" hidden="false" customHeight="false" outlineLevel="0" collapsed="false">
      <c r="A987" s="0" t="s">
        <v>2836</v>
      </c>
      <c r="B987" s="0" t="n">
        <v>8449198885</v>
      </c>
      <c r="C987" s="0" t="n">
        <v>9897667634</v>
      </c>
      <c r="D987" s="0" t="s">
        <v>2606</v>
      </c>
      <c r="E987" s="0" t="s">
        <v>2837</v>
      </c>
      <c r="F987" s="0" t="s">
        <v>2694</v>
      </c>
      <c r="G987" s="0" t="s">
        <v>19</v>
      </c>
      <c r="J987" s="0" t="s">
        <v>2838</v>
      </c>
      <c r="K987" s="0" t="s">
        <v>2818</v>
      </c>
    </row>
    <row r="988" customFormat="false" ht="15" hidden="false" customHeight="false" outlineLevel="0" collapsed="false">
      <c r="A988" s="0" t="s">
        <v>1218</v>
      </c>
      <c r="B988" s="0" t="n">
        <v>9719295109</v>
      </c>
      <c r="C988" s="0" t="n">
        <v>9927023718</v>
      </c>
      <c r="D988" s="0" t="s">
        <v>1793</v>
      </c>
      <c r="E988" s="0" t="s">
        <v>2839</v>
      </c>
      <c r="F988" s="0" t="s">
        <v>2694</v>
      </c>
      <c r="G988" s="0" t="s">
        <v>19</v>
      </c>
      <c r="H988" s="0" t="n">
        <v>9837145779</v>
      </c>
      <c r="J988" s="0" t="s">
        <v>2840</v>
      </c>
      <c r="K988" s="0" t="s">
        <v>2818</v>
      </c>
    </row>
    <row r="989" customFormat="false" ht="15" hidden="false" customHeight="false" outlineLevel="0" collapsed="false">
      <c r="A989" s="0" t="s">
        <v>2841</v>
      </c>
      <c r="B989" s="0" t="n">
        <v>9897603223</v>
      </c>
      <c r="C989" s="0" t="n">
        <v>9058801582</v>
      </c>
      <c r="D989" s="0" t="s">
        <v>2606</v>
      </c>
      <c r="E989" s="0" t="s">
        <v>2842</v>
      </c>
      <c r="F989" s="0" t="s">
        <v>2694</v>
      </c>
      <c r="G989" s="0" t="s">
        <v>19</v>
      </c>
      <c r="H989" s="0" t="n">
        <v>9410448401</v>
      </c>
      <c r="J989" s="0" t="s">
        <v>2843</v>
      </c>
      <c r="K989" s="0" t="s">
        <v>2818</v>
      </c>
    </row>
    <row r="990" customFormat="false" ht="15" hidden="false" customHeight="false" outlineLevel="0" collapsed="false">
      <c r="A990" s="0" t="s">
        <v>2844</v>
      </c>
      <c r="B990" s="0" t="n">
        <v>9837366656</v>
      </c>
      <c r="C990" s="0" t="n">
        <v>9837474650</v>
      </c>
      <c r="D990" s="0" t="s">
        <v>2606</v>
      </c>
      <c r="E990" s="0" t="s">
        <v>2845</v>
      </c>
      <c r="F990" s="0" t="s">
        <v>2694</v>
      </c>
      <c r="G990" s="0" t="s">
        <v>19</v>
      </c>
      <c r="H990" s="0" t="n">
        <v>9897144650</v>
      </c>
      <c r="J990" s="0" t="s">
        <v>2577</v>
      </c>
      <c r="K990" s="0" t="s">
        <v>2818</v>
      </c>
    </row>
    <row r="991" customFormat="false" ht="15" hidden="false" customHeight="false" outlineLevel="0" collapsed="false">
      <c r="A991" s="0" t="s">
        <v>2846</v>
      </c>
      <c r="B991" s="0" t="n">
        <v>6397462855</v>
      </c>
      <c r="C991" s="0" t="n">
        <v>6398865570</v>
      </c>
      <c r="D991" s="0" t="s">
        <v>2606</v>
      </c>
      <c r="E991" s="0" t="s">
        <v>2847</v>
      </c>
      <c r="F991" s="0" t="s">
        <v>2694</v>
      </c>
      <c r="G991" s="0" t="s">
        <v>19</v>
      </c>
      <c r="H991" s="0" t="n">
        <v>9045004221</v>
      </c>
      <c r="J991" s="0" t="s">
        <v>2848</v>
      </c>
      <c r="K991" s="0" t="s">
        <v>2849</v>
      </c>
    </row>
    <row r="992" customFormat="false" ht="15" hidden="false" customHeight="false" outlineLevel="0" collapsed="false">
      <c r="A992" s="0" t="s">
        <v>2850</v>
      </c>
      <c r="B992" s="0" t="n">
        <v>9917361078</v>
      </c>
      <c r="C992" s="0" t="n">
        <v>9012151296</v>
      </c>
      <c r="D992" s="0" t="s">
        <v>1793</v>
      </c>
      <c r="E992" s="0" t="s">
        <v>2851</v>
      </c>
      <c r="F992" s="0" t="s">
        <v>2694</v>
      </c>
      <c r="G992" s="0" t="s">
        <v>19</v>
      </c>
      <c r="J992" s="0" t="s">
        <v>2852</v>
      </c>
      <c r="K992" s="0" t="s">
        <v>2849</v>
      </c>
    </row>
    <row r="993" customFormat="false" ht="15" hidden="false" customHeight="false" outlineLevel="0" collapsed="false">
      <c r="A993" s="0" t="s">
        <v>2853</v>
      </c>
      <c r="B993" s="0" t="n">
        <v>9012890416</v>
      </c>
      <c r="C993" s="0" t="n">
        <v>9045003990</v>
      </c>
      <c r="D993" s="0" t="s">
        <v>2606</v>
      </c>
      <c r="E993" s="0" t="s">
        <v>2854</v>
      </c>
      <c r="F993" s="0" t="s">
        <v>2694</v>
      </c>
      <c r="G993" s="0" t="s">
        <v>19</v>
      </c>
      <c r="J993" s="0" t="s">
        <v>2855</v>
      </c>
      <c r="K993" s="0" t="s">
        <v>2849</v>
      </c>
    </row>
    <row r="994" customFormat="false" ht="15" hidden="false" customHeight="false" outlineLevel="0" collapsed="false">
      <c r="A994" s="0" t="s">
        <v>2856</v>
      </c>
      <c r="B994" s="0" t="n">
        <v>9808564646</v>
      </c>
      <c r="C994" s="0" t="n">
        <v>7830479906</v>
      </c>
      <c r="D994" s="0" t="s">
        <v>2606</v>
      </c>
      <c r="E994" s="0" t="s">
        <v>2857</v>
      </c>
      <c r="F994" s="0" t="s">
        <v>2694</v>
      </c>
      <c r="G994" s="0" t="s">
        <v>19</v>
      </c>
      <c r="J994" s="0" t="s">
        <v>2858</v>
      </c>
      <c r="K994" s="0" t="s">
        <v>2849</v>
      </c>
    </row>
    <row r="995" customFormat="false" ht="15" hidden="false" customHeight="false" outlineLevel="0" collapsed="false">
      <c r="A995" s="0" t="s">
        <v>2859</v>
      </c>
      <c r="B995" s="0" t="n">
        <v>9412212077</v>
      </c>
      <c r="C995" s="0" t="n">
        <v>9760471234</v>
      </c>
      <c r="D995" s="0" t="s">
        <v>2606</v>
      </c>
      <c r="E995" s="0" t="s">
        <v>2860</v>
      </c>
      <c r="F995" s="0" t="s">
        <v>2694</v>
      </c>
      <c r="G995" s="0" t="s">
        <v>19</v>
      </c>
      <c r="H995" s="0" t="n">
        <v>9411814027</v>
      </c>
      <c r="J995" s="0" t="s">
        <v>2704</v>
      </c>
      <c r="K995" s="0" t="s">
        <v>2849</v>
      </c>
    </row>
    <row r="996" customFormat="false" ht="15" hidden="false" customHeight="false" outlineLevel="0" collapsed="false">
      <c r="A996" s="0" t="s">
        <v>2861</v>
      </c>
      <c r="B996" s="0" t="n">
        <v>9084557721</v>
      </c>
      <c r="C996" s="0" t="n">
        <v>7830830277</v>
      </c>
      <c r="D996" s="0" t="s">
        <v>2606</v>
      </c>
      <c r="E996" s="0" t="s">
        <v>2754</v>
      </c>
      <c r="F996" s="0" t="s">
        <v>2694</v>
      </c>
      <c r="G996" s="0" t="s">
        <v>19</v>
      </c>
      <c r="J996" s="0" t="s">
        <v>188</v>
      </c>
      <c r="K996" s="0" t="s">
        <v>2849</v>
      </c>
    </row>
    <row r="997" customFormat="false" ht="15" hidden="false" customHeight="false" outlineLevel="0" collapsed="false">
      <c r="A997" s="0" t="s">
        <v>2862</v>
      </c>
      <c r="B997" s="0" t="n">
        <v>9639921199</v>
      </c>
      <c r="C997" s="0" t="n">
        <v>9897981682</v>
      </c>
      <c r="D997" s="0" t="s">
        <v>1793</v>
      </c>
      <c r="E997" s="0" t="s">
        <v>2863</v>
      </c>
      <c r="F997" s="0" t="s">
        <v>2694</v>
      </c>
      <c r="G997" s="0" t="s">
        <v>19</v>
      </c>
      <c r="J997" s="0" t="s">
        <v>2864</v>
      </c>
      <c r="K997" s="0" t="s">
        <v>2849</v>
      </c>
    </row>
    <row r="998" customFormat="false" ht="15" hidden="false" customHeight="false" outlineLevel="0" collapsed="false">
      <c r="A998" s="0" t="s">
        <v>1361</v>
      </c>
      <c r="B998" s="0" t="n">
        <v>9319078473</v>
      </c>
      <c r="C998" s="0" t="n">
        <v>7895512134</v>
      </c>
      <c r="D998" s="0" t="s">
        <v>100</v>
      </c>
      <c r="E998" s="0" t="s">
        <v>2780</v>
      </c>
      <c r="F998" s="0" t="s">
        <v>2694</v>
      </c>
      <c r="G998" s="0" t="s">
        <v>19</v>
      </c>
      <c r="J998" s="0" t="s">
        <v>2781</v>
      </c>
      <c r="K998" s="0" t="s">
        <v>2849</v>
      </c>
    </row>
    <row r="999" customFormat="false" ht="15" hidden="false" customHeight="false" outlineLevel="0" collapsed="false">
      <c r="A999" s="0" t="s">
        <v>2865</v>
      </c>
      <c r="B999" s="0" t="n">
        <v>9690777770</v>
      </c>
      <c r="C999" s="0" t="n">
        <v>7837555117</v>
      </c>
      <c r="D999" s="0" t="s">
        <v>2606</v>
      </c>
      <c r="E999" s="0" t="s">
        <v>2866</v>
      </c>
      <c r="F999" s="0" t="s">
        <v>2694</v>
      </c>
      <c r="G999" s="0" t="s">
        <v>19</v>
      </c>
      <c r="H999" s="0" t="n">
        <v>9639777770</v>
      </c>
      <c r="J999" s="0" t="s">
        <v>2867</v>
      </c>
      <c r="K999" s="0" t="s">
        <v>2849</v>
      </c>
    </row>
    <row r="1000" customFormat="false" ht="15" hidden="false" customHeight="false" outlineLevel="0" collapsed="false">
      <c r="A1000" s="0" t="s">
        <v>2868</v>
      </c>
      <c r="B1000" s="0" t="n">
        <v>9359354344</v>
      </c>
      <c r="C1000" s="0" t="n">
        <v>9837659053</v>
      </c>
      <c r="D1000" s="0" t="s">
        <v>2606</v>
      </c>
      <c r="E1000" s="0" t="s">
        <v>2869</v>
      </c>
      <c r="F1000" s="0" t="s">
        <v>2694</v>
      </c>
      <c r="G1000" s="0" t="s">
        <v>19</v>
      </c>
      <c r="H1000" s="0" t="n">
        <v>8923641638</v>
      </c>
      <c r="J1000" s="0" t="s">
        <v>2870</v>
      </c>
      <c r="K1000" s="0" t="s">
        <v>2849</v>
      </c>
    </row>
    <row r="1001" customFormat="false" ht="15" hidden="false" customHeight="false" outlineLevel="0" collapsed="false">
      <c r="A1001" s="0" t="s">
        <v>2868</v>
      </c>
      <c r="B1001" s="0" t="n">
        <v>9627181313</v>
      </c>
      <c r="C1001" s="0" t="n">
        <v>9837605970</v>
      </c>
      <c r="D1001" s="0" t="s">
        <v>2606</v>
      </c>
      <c r="E1001" s="0" t="s">
        <v>2871</v>
      </c>
      <c r="F1001" s="0" t="s">
        <v>2694</v>
      </c>
      <c r="G1001" s="0" t="s">
        <v>19</v>
      </c>
      <c r="J1001" s="0" t="s">
        <v>2872</v>
      </c>
      <c r="K1001" s="0" t="s">
        <v>2849</v>
      </c>
    </row>
    <row r="1002" customFormat="false" ht="15" hidden="false" customHeight="false" outlineLevel="0" collapsed="false">
      <c r="A1002" s="0" t="s">
        <v>2873</v>
      </c>
      <c r="B1002" s="0" t="n">
        <v>9557149531</v>
      </c>
      <c r="C1002" s="0" t="n">
        <v>8923137308</v>
      </c>
      <c r="D1002" s="0" t="s">
        <v>2606</v>
      </c>
      <c r="E1002" s="0" t="s">
        <v>2874</v>
      </c>
      <c r="F1002" s="0" t="s">
        <v>2694</v>
      </c>
      <c r="G1002" s="0" t="s">
        <v>19</v>
      </c>
      <c r="J1002" s="0" t="s">
        <v>2875</v>
      </c>
      <c r="K1002" s="0" t="s">
        <v>2849</v>
      </c>
    </row>
    <row r="1003" customFormat="false" ht="15" hidden="false" customHeight="false" outlineLevel="0" collapsed="false">
      <c r="A1003" s="0" t="s">
        <v>2876</v>
      </c>
      <c r="B1003" s="0" t="n">
        <v>9997116096</v>
      </c>
      <c r="C1003" s="0" t="n">
        <v>8449743855</v>
      </c>
      <c r="D1003" s="0" t="s">
        <v>2606</v>
      </c>
      <c r="E1003" s="0" t="s">
        <v>2877</v>
      </c>
      <c r="F1003" s="0" t="s">
        <v>2694</v>
      </c>
      <c r="G1003" s="0" t="s">
        <v>19</v>
      </c>
      <c r="H1003" s="0" t="n">
        <v>9837800128</v>
      </c>
      <c r="J1003" s="0" t="s">
        <v>2878</v>
      </c>
      <c r="K1003" s="0" t="s">
        <v>2879</v>
      </c>
    </row>
    <row r="1004" customFormat="false" ht="15" hidden="false" customHeight="false" outlineLevel="0" collapsed="false">
      <c r="A1004" s="0" t="s">
        <v>2880</v>
      </c>
      <c r="B1004" s="0" t="n">
        <v>9837081815</v>
      </c>
      <c r="C1004" s="0" t="n">
        <v>9837781815</v>
      </c>
      <c r="D1004" s="0" t="s">
        <v>2606</v>
      </c>
      <c r="E1004" s="0" t="s">
        <v>2881</v>
      </c>
      <c r="F1004" s="0" t="s">
        <v>2694</v>
      </c>
      <c r="G1004" s="0" t="s">
        <v>19</v>
      </c>
      <c r="K1004" s="0" t="s">
        <v>2879</v>
      </c>
    </row>
    <row r="1005" customFormat="false" ht="15" hidden="false" customHeight="false" outlineLevel="0" collapsed="false">
      <c r="A1005" s="0" t="s">
        <v>2882</v>
      </c>
      <c r="B1005" s="0" t="n">
        <v>9927992032</v>
      </c>
      <c r="D1005" s="0" t="s">
        <v>2606</v>
      </c>
      <c r="E1005" s="0" t="s">
        <v>2883</v>
      </c>
      <c r="F1005" s="0" t="s">
        <v>2694</v>
      </c>
      <c r="G1005" s="0" t="s">
        <v>19</v>
      </c>
      <c r="J1005" s="0" t="s">
        <v>2884</v>
      </c>
      <c r="K1005" s="0" t="s">
        <v>2879</v>
      </c>
    </row>
    <row r="1006" customFormat="false" ht="15" hidden="false" customHeight="false" outlineLevel="0" collapsed="false">
      <c r="A1006" s="0" t="s">
        <v>2885</v>
      </c>
      <c r="B1006" s="0" t="n">
        <v>9634241602</v>
      </c>
      <c r="C1006" s="0" t="n">
        <v>9319290205</v>
      </c>
      <c r="D1006" s="0" t="s">
        <v>2606</v>
      </c>
      <c r="E1006" s="0" t="s">
        <v>2886</v>
      </c>
      <c r="F1006" s="0" t="s">
        <v>2694</v>
      </c>
      <c r="G1006" s="0" t="s">
        <v>19</v>
      </c>
      <c r="J1006" s="0" t="s">
        <v>2887</v>
      </c>
      <c r="K1006" s="0" t="s">
        <v>2879</v>
      </c>
    </row>
    <row r="1007" customFormat="false" ht="15" hidden="false" customHeight="false" outlineLevel="0" collapsed="false">
      <c r="A1007" s="8" t="s">
        <v>2888</v>
      </c>
    </row>
    <row r="1008" customFormat="false" ht="15" hidden="false" customHeight="false" outlineLevel="0" collapsed="false">
      <c r="A1008" s="0" t="s">
        <v>2889</v>
      </c>
      <c r="B1008" s="0" t="n">
        <v>9412210518</v>
      </c>
      <c r="D1008" s="0" t="s">
        <v>2606</v>
      </c>
      <c r="E1008" s="0" t="s">
        <v>2890</v>
      </c>
      <c r="F1008" s="0" t="s">
        <v>2694</v>
      </c>
      <c r="G1008" s="0" t="s">
        <v>19</v>
      </c>
      <c r="J1008" s="0" t="s">
        <v>2891</v>
      </c>
      <c r="K1008" s="0" t="s">
        <v>2879</v>
      </c>
    </row>
    <row r="1009" customFormat="false" ht="15" hidden="false" customHeight="false" outlineLevel="0" collapsed="false">
      <c r="A1009" s="0" t="s">
        <v>2892</v>
      </c>
      <c r="B1009" s="0" t="n">
        <v>7500887763</v>
      </c>
      <c r="C1009" s="0" t="n">
        <v>8218852489</v>
      </c>
      <c r="D1009" s="0" t="s">
        <v>2893</v>
      </c>
      <c r="E1009" s="0" t="s">
        <v>2894</v>
      </c>
      <c r="F1009" s="0" t="s">
        <v>2694</v>
      </c>
      <c r="G1009" s="0" t="s">
        <v>19</v>
      </c>
      <c r="H1009" s="0" t="n">
        <v>8755237763</v>
      </c>
      <c r="J1009" s="0" t="s">
        <v>2895</v>
      </c>
      <c r="K1009" s="0" t="s">
        <v>2879</v>
      </c>
    </row>
    <row r="1010" customFormat="false" ht="15" hidden="false" customHeight="false" outlineLevel="0" collapsed="false">
      <c r="A1010" s="0" t="s">
        <v>2896</v>
      </c>
      <c r="B1010" s="0" t="n">
        <v>8126135707</v>
      </c>
      <c r="C1010" s="0" t="n">
        <v>9837444431</v>
      </c>
      <c r="D1010" s="0" t="s">
        <v>2606</v>
      </c>
      <c r="E1010" s="0" t="s">
        <v>2897</v>
      </c>
      <c r="F1010" s="0" t="s">
        <v>2694</v>
      </c>
      <c r="G1010" s="0" t="s">
        <v>19</v>
      </c>
      <c r="H1010" s="0" t="n">
        <v>7500636201</v>
      </c>
      <c r="J1010" s="0" t="s">
        <v>686</v>
      </c>
      <c r="K1010" s="0" t="s">
        <v>2879</v>
      </c>
    </row>
    <row r="1011" customFormat="false" ht="15" hidden="false" customHeight="false" outlineLevel="0" collapsed="false">
      <c r="A1011" s="0" t="s">
        <v>2898</v>
      </c>
      <c r="B1011" s="0" t="n">
        <v>9837090051</v>
      </c>
      <c r="C1011" s="0" t="n">
        <v>9412807716</v>
      </c>
      <c r="D1011" s="0" t="s">
        <v>295</v>
      </c>
      <c r="E1011" s="0" t="s">
        <v>2899</v>
      </c>
      <c r="F1011" s="0" t="s">
        <v>2694</v>
      </c>
      <c r="G1011" s="0" t="s">
        <v>19</v>
      </c>
      <c r="J1011" s="0" t="s">
        <v>2900</v>
      </c>
      <c r="K1011" s="0" t="s">
        <v>2879</v>
      </c>
    </row>
    <row r="1012" customFormat="false" ht="15" hidden="false" customHeight="false" outlineLevel="0" collapsed="false">
      <c r="A1012" s="0" t="s">
        <v>2901</v>
      </c>
      <c r="B1012" s="0" t="n">
        <v>7455923173</v>
      </c>
      <c r="C1012" s="0" t="n">
        <v>7455923172</v>
      </c>
      <c r="D1012" s="0" t="s">
        <v>913</v>
      </c>
      <c r="E1012" s="0" t="s">
        <v>2902</v>
      </c>
      <c r="F1012" s="0" t="s">
        <v>2694</v>
      </c>
      <c r="G1012" s="0" t="s">
        <v>19</v>
      </c>
      <c r="J1012" s="0" t="s">
        <v>2903</v>
      </c>
      <c r="K1012" s="0" t="s">
        <v>2879</v>
      </c>
    </row>
    <row r="1013" customFormat="false" ht="15" hidden="false" customHeight="false" outlineLevel="0" collapsed="false">
      <c r="A1013" s="0" t="s">
        <v>2904</v>
      </c>
      <c r="B1013" s="0" t="n">
        <v>9520973665</v>
      </c>
      <c r="C1013" s="0" t="n">
        <v>9897509481</v>
      </c>
      <c r="D1013" s="0" t="s">
        <v>2606</v>
      </c>
      <c r="E1013" s="0" t="s">
        <v>2905</v>
      </c>
      <c r="F1013" s="0" t="s">
        <v>2694</v>
      </c>
      <c r="G1013" s="0" t="s">
        <v>19</v>
      </c>
      <c r="J1013" s="0" t="s">
        <v>2906</v>
      </c>
      <c r="K1013" s="0" t="s">
        <v>2879</v>
      </c>
    </row>
    <row r="1014" customFormat="false" ht="15" hidden="false" customHeight="false" outlineLevel="0" collapsed="false">
      <c r="A1014" s="0" t="s">
        <v>2907</v>
      </c>
      <c r="B1014" s="0" t="n">
        <v>9358907080</v>
      </c>
      <c r="C1014" s="0" t="n">
        <v>9760979900</v>
      </c>
      <c r="D1014" s="0" t="s">
        <v>2606</v>
      </c>
      <c r="E1014" s="0" t="s">
        <v>2908</v>
      </c>
      <c r="F1014" s="0" t="s">
        <v>2694</v>
      </c>
      <c r="G1014" s="0" t="s">
        <v>19</v>
      </c>
      <c r="H1014" s="0" t="n">
        <v>9927979900</v>
      </c>
      <c r="J1014" s="0" t="s">
        <v>2909</v>
      </c>
      <c r="K1014" s="0" t="s">
        <v>2879</v>
      </c>
    </row>
    <row r="1015" customFormat="false" ht="15" hidden="false" customHeight="false" outlineLevel="0" collapsed="false">
      <c r="A1015" s="0" t="s">
        <v>2910</v>
      </c>
      <c r="B1015" s="0" t="n">
        <v>9412553528</v>
      </c>
      <c r="C1015" s="0" t="n">
        <v>9319183183</v>
      </c>
      <c r="D1015" s="0" t="s">
        <v>2606</v>
      </c>
      <c r="E1015" s="0" t="s">
        <v>2911</v>
      </c>
      <c r="F1015" s="0" t="s">
        <v>2694</v>
      </c>
      <c r="G1015" s="0" t="s">
        <v>19</v>
      </c>
      <c r="H1015" s="0" t="n">
        <v>9358249200</v>
      </c>
      <c r="J1015" s="0" t="s">
        <v>2912</v>
      </c>
      <c r="K1015" s="0" t="s">
        <v>2879</v>
      </c>
    </row>
    <row r="1016" customFormat="false" ht="15" hidden="false" customHeight="false" outlineLevel="0" collapsed="false">
      <c r="A1016" s="0" t="s">
        <v>2913</v>
      </c>
      <c r="B1016" s="0" t="n">
        <v>9319422576</v>
      </c>
      <c r="C1016" s="0" t="n">
        <v>7906280750</v>
      </c>
      <c r="D1016" s="0" t="s">
        <v>2627</v>
      </c>
      <c r="E1016" s="0" t="s">
        <v>2914</v>
      </c>
      <c r="F1016" s="0" t="s">
        <v>2694</v>
      </c>
      <c r="G1016" s="0" t="s">
        <v>19</v>
      </c>
      <c r="J1016" s="0" t="s">
        <v>2915</v>
      </c>
      <c r="K1016" s="0" t="s">
        <v>2916</v>
      </c>
    </row>
    <row r="1017" customFormat="false" ht="15" hidden="false" customHeight="false" outlineLevel="0" collapsed="false">
      <c r="A1017" s="0" t="s">
        <v>1753</v>
      </c>
      <c r="B1017" s="0" t="n">
        <v>9917961768</v>
      </c>
      <c r="C1017" s="0" t="n">
        <v>9319096868</v>
      </c>
      <c r="D1017" s="0" t="s">
        <v>2606</v>
      </c>
      <c r="E1017" s="0" t="s">
        <v>2917</v>
      </c>
      <c r="F1017" s="0" t="s">
        <v>2694</v>
      </c>
      <c r="G1017" s="0" t="s">
        <v>19</v>
      </c>
      <c r="J1017" s="0" t="s">
        <v>2918</v>
      </c>
      <c r="K1017" s="0" t="s">
        <v>2916</v>
      </c>
    </row>
    <row r="1018" customFormat="false" ht="15" hidden="false" customHeight="false" outlineLevel="0" collapsed="false">
      <c r="A1018" s="0" t="s">
        <v>2919</v>
      </c>
      <c r="B1018" s="0" t="n">
        <v>9760722206</v>
      </c>
      <c r="D1018" s="0" t="s">
        <v>1793</v>
      </c>
      <c r="E1018" s="0" t="s">
        <v>2920</v>
      </c>
      <c r="F1018" s="0" t="s">
        <v>2694</v>
      </c>
      <c r="G1018" s="0" t="s">
        <v>19</v>
      </c>
      <c r="J1018" s="0" t="s">
        <v>2921</v>
      </c>
      <c r="K1018" s="0" t="s">
        <v>2916</v>
      </c>
    </row>
    <row r="1019" customFormat="false" ht="15" hidden="false" customHeight="false" outlineLevel="0" collapsed="false">
      <c r="A1019" s="0" t="s">
        <v>1790</v>
      </c>
      <c r="B1019" s="0" t="n">
        <v>9927700165</v>
      </c>
      <c r="C1019" s="0" t="n">
        <v>8439515003</v>
      </c>
      <c r="D1019" s="0" t="s">
        <v>2606</v>
      </c>
      <c r="E1019" s="0" t="s">
        <v>2922</v>
      </c>
      <c r="F1019" s="0" t="s">
        <v>2694</v>
      </c>
      <c r="G1019" s="0" t="s">
        <v>19</v>
      </c>
      <c r="J1019" s="0" t="s">
        <v>2923</v>
      </c>
      <c r="K1019" s="0" t="s">
        <v>2916</v>
      </c>
    </row>
    <row r="1020" customFormat="false" ht="15" hidden="false" customHeight="false" outlineLevel="0" collapsed="false">
      <c r="A1020" s="0" t="s">
        <v>2924</v>
      </c>
      <c r="B1020" s="0" t="n">
        <v>8272888002</v>
      </c>
      <c r="C1020" s="0" t="n">
        <v>8755517555</v>
      </c>
      <c r="D1020" s="0" t="s">
        <v>2606</v>
      </c>
      <c r="E1020" s="0" t="s">
        <v>2925</v>
      </c>
      <c r="F1020" s="0" t="s">
        <v>2694</v>
      </c>
      <c r="G1020" s="0" t="s">
        <v>19</v>
      </c>
      <c r="H1020" s="0" t="n">
        <v>8265803839</v>
      </c>
      <c r="J1020" s="0" t="s">
        <v>2814</v>
      </c>
      <c r="K1020" s="0" t="s">
        <v>2916</v>
      </c>
    </row>
    <row r="1021" customFormat="false" ht="15" hidden="false" customHeight="false" outlineLevel="0" collapsed="false">
      <c r="A1021" s="0" t="s">
        <v>2926</v>
      </c>
      <c r="B1021" s="0" t="n">
        <v>7417517403</v>
      </c>
      <c r="C1021" s="0" t="n">
        <v>9927690700</v>
      </c>
      <c r="D1021" s="0" t="s">
        <v>2606</v>
      </c>
      <c r="E1021" s="0" t="s">
        <v>2927</v>
      </c>
      <c r="F1021" s="0" t="s">
        <v>2694</v>
      </c>
      <c r="G1021" s="0" t="s">
        <v>19</v>
      </c>
      <c r="H1021" s="0" t="n">
        <v>9458013560</v>
      </c>
      <c r="J1021" s="0" t="s">
        <v>2928</v>
      </c>
      <c r="K1021" s="0" t="s">
        <v>2916</v>
      </c>
    </row>
    <row r="1022" customFormat="false" ht="15" hidden="false" customHeight="false" outlineLevel="0" collapsed="false">
      <c r="A1022" s="0" t="s">
        <v>2929</v>
      </c>
      <c r="B1022" s="0" t="n">
        <v>9760187220</v>
      </c>
      <c r="C1022" s="0" t="n">
        <v>9837523223</v>
      </c>
      <c r="D1022" s="0" t="s">
        <v>2606</v>
      </c>
      <c r="E1022" s="0" t="s">
        <v>2930</v>
      </c>
      <c r="F1022" s="0" t="s">
        <v>2694</v>
      </c>
      <c r="G1022" s="0" t="s">
        <v>19</v>
      </c>
      <c r="H1022" s="0" t="n">
        <v>9997823223</v>
      </c>
      <c r="J1022" s="0" t="s">
        <v>2931</v>
      </c>
      <c r="K1022" s="0" t="s">
        <v>2916</v>
      </c>
    </row>
    <row r="1023" customFormat="false" ht="15" hidden="false" customHeight="false" outlineLevel="0" collapsed="false">
      <c r="A1023" s="0" t="s">
        <v>2932</v>
      </c>
      <c r="B1023" s="0" t="n">
        <v>9719533373</v>
      </c>
      <c r="C1023" s="0" t="n">
        <v>9719611011</v>
      </c>
      <c r="D1023" s="0" t="s">
        <v>2606</v>
      </c>
      <c r="E1023" s="0" t="s">
        <v>2933</v>
      </c>
      <c r="F1023" s="0" t="s">
        <v>2694</v>
      </c>
      <c r="G1023" s="0" t="s">
        <v>19</v>
      </c>
      <c r="J1023" s="0" t="s">
        <v>2934</v>
      </c>
      <c r="K1023" s="0" t="s">
        <v>2916</v>
      </c>
    </row>
    <row r="1024" customFormat="false" ht="15" hidden="false" customHeight="false" outlineLevel="0" collapsed="false">
      <c r="A1024" s="0" t="s">
        <v>2935</v>
      </c>
      <c r="B1024" s="0" t="n">
        <v>9412212942</v>
      </c>
      <c r="C1024" s="0" t="n">
        <v>7037942942</v>
      </c>
      <c r="D1024" s="0" t="s">
        <v>100</v>
      </c>
      <c r="E1024" s="0" t="s">
        <v>2936</v>
      </c>
      <c r="F1024" s="0" t="s">
        <v>2694</v>
      </c>
      <c r="G1024" s="0" t="s">
        <v>19</v>
      </c>
      <c r="H1024" s="0" t="n">
        <v>9927088942</v>
      </c>
      <c r="J1024" s="0" t="s">
        <v>2937</v>
      </c>
      <c r="K1024" s="0" t="s">
        <v>2916</v>
      </c>
    </row>
    <row r="1025" customFormat="false" ht="15" hidden="false" customHeight="false" outlineLevel="0" collapsed="false">
      <c r="A1025" s="0" t="s">
        <v>2938</v>
      </c>
      <c r="B1025" s="0" t="n">
        <v>9675089191</v>
      </c>
      <c r="C1025" s="0" t="n">
        <v>8126586070</v>
      </c>
      <c r="D1025" s="0" t="s">
        <v>96</v>
      </c>
      <c r="E1025" s="0" t="s">
        <v>2939</v>
      </c>
      <c r="F1025" s="0" t="s">
        <v>2694</v>
      </c>
      <c r="G1025" s="0" t="s">
        <v>19</v>
      </c>
      <c r="H1025" s="0" t="n">
        <v>9045688891</v>
      </c>
      <c r="J1025" s="0" t="s">
        <v>2940</v>
      </c>
      <c r="K1025" s="0" t="s">
        <v>2916</v>
      </c>
    </row>
    <row r="1026" customFormat="false" ht="15" hidden="false" customHeight="false" outlineLevel="0" collapsed="false">
      <c r="A1026" s="0" t="s">
        <v>2941</v>
      </c>
      <c r="B1026" s="0" t="n">
        <v>9897601648</v>
      </c>
      <c r="C1026" s="0" t="n">
        <v>9917478030</v>
      </c>
      <c r="D1026" s="0" t="s">
        <v>2606</v>
      </c>
      <c r="E1026" s="0" t="s">
        <v>2942</v>
      </c>
      <c r="F1026" s="0" t="s">
        <v>2694</v>
      </c>
      <c r="G1026" s="0" t="s">
        <v>19</v>
      </c>
      <c r="J1026" s="0" t="s">
        <v>2943</v>
      </c>
      <c r="K1026" s="0" t="s">
        <v>2916</v>
      </c>
    </row>
    <row r="1027" customFormat="false" ht="15" hidden="false" customHeight="false" outlineLevel="0" collapsed="false">
      <c r="A1027" s="0" t="s">
        <v>2944</v>
      </c>
      <c r="B1027" s="0" t="n">
        <v>9917478030</v>
      </c>
      <c r="C1027" s="0" t="n">
        <v>9897987050</v>
      </c>
      <c r="D1027" s="0" t="s">
        <v>2606</v>
      </c>
      <c r="E1027" s="0" t="s">
        <v>2945</v>
      </c>
      <c r="F1027" s="0" t="s">
        <v>2694</v>
      </c>
      <c r="G1027" s="0" t="s">
        <v>19</v>
      </c>
      <c r="J1027" s="0" t="s">
        <v>2946</v>
      </c>
      <c r="K1027" s="0" t="s">
        <v>2916</v>
      </c>
    </row>
    <row r="1028" customFormat="false" ht="15" hidden="false" customHeight="false" outlineLevel="0" collapsed="false">
      <c r="A1028" s="10" t="n">
        <v>45551</v>
      </c>
    </row>
    <row r="1029" customFormat="false" ht="15" hidden="false" customHeight="false" outlineLevel="0" collapsed="false">
      <c r="A1029" s="0" t="s">
        <v>2947</v>
      </c>
      <c r="B1029" s="0" t="n">
        <v>9837005444</v>
      </c>
      <c r="C1029" s="0" t="n">
        <v>7417763198</v>
      </c>
      <c r="D1029" s="0" t="s">
        <v>1793</v>
      </c>
      <c r="E1029" s="0" t="s">
        <v>2948</v>
      </c>
      <c r="F1029" s="0" t="s">
        <v>2694</v>
      </c>
      <c r="G1029" s="0" t="s">
        <v>19</v>
      </c>
      <c r="J1029" s="0" t="s">
        <v>2949</v>
      </c>
      <c r="K1029" s="0" t="s">
        <v>2950</v>
      </c>
    </row>
    <row r="1030" customFormat="false" ht="15" hidden="false" customHeight="false" outlineLevel="0" collapsed="false">
      <c r="A1030" s="0" t="s">
        <v>2951</v>
      </c>
      <c r="B1030" s="0" t="n">
        <v>9719300187</v>
      </c>
      <c r="C1030" s="0" t="n">
        <v>9219610997</v>
      </c>
      <c r="D1030" s="0" t="s">
        <v>2952</v>
      </c>
      <c r="E1030" s="0" t="s">
        <v>2953</v>
      </c>
      <c r="F1030" s="0" t="s">
        <v>2694</v>
      </c>
      <c r="G1030" s="0" t="s">
        <v>19</v>
      </c>
      <c r="H1030" s="0" t="n">
        <v>9045101011</v>
      </c>
      <c r="J1030" s="0" t="s">
        <v>2954</v>
      </c>
      <c r="K1030" s="0" t="s">
        <v>2950</v>
      </c>
    </row>
    <row r="1031" customFormat="false" ht="15" hidden="false" customHeight="false" outlineLevel="0" collapsed="false">
      <c r="A1031" s="0" t="s">
        <v>2955</v>
      </c>
      <c r="B1031" s="0" t="n">
        <v>9837139961</v>
      </c>
      <c r="C1031" s="0" t="n">
        <v>9058674500</v>
      </c>
      <c r="D1031" s="0" t="s">
        <v>100</v>
      </c>
      <c r="E1031" s="0" t="s">
        <v>2956</v>
      </c>
      <c r="F1031" s="0" t="s">
        <v>2694</v>
      </c>
      <c r="G1031" s="0" t="s">
        <v>19</v>
      </c>
      <c r="J1031" s="0" t="s">
        <v>2957</v>
      </c>
      <c r="K1031" s="0" t="s">
        <v>2950</v>
      </c>
    </row>
    <row r="1032" customFormat="false" ht="15" hidden="false" customHeight="false" outlineLevel="0" collapsed="false">
      <c r="A1032" s="0" t="s">
        <v>2958</v>
      </c>
      <c r="B1032" s="0" t="n">
        <v>9012802786</v>
      </c>
      <c r="C1032" s="0" t="n">
        <v>9897963826</v>
      </c>
      <c r="D1032" s="0" t="s">
        <v>1793</v>
      </c>
      <c r="E1032" s="0" t="s">
        <v>2959</v>
      </c>
      <c r="F1032" s="0" t="s">
        <v>2694</v>
      </c>
      <c r="G1032" s="0" t="s">
        <v>19</v>
      </c>
      <c r="H1032" s="0" t="n">
        <v>9319422549</v>
      </c>
      <c r="J1032" s="0" t="s">
        <v>2960</v>
      </c>
      <c r="K1032" s="0" t="s">
        <v>2950</v>
      </c>
    </row>
    <row r="1033" customFormat="false" ht="15" hidden="false" customHeight="false" outlineLevel="0" collapsed="false">
      <c r="A1033" s="0" t="s">
        <v>2961</v>
      </c>
      <c r="B1033" s="0" t="n">
        <v>9927601330</v>
      </c>
      <c r="C1033" s="0" t="n">
        <v>9456833300</v>
      </c>
      <c r="D1033" s="0" t="s">
        <v>2606</v>
      </c>
      <c r="E1033" s="0" t="s">
        <v>2962</v>
      </c>
      <c r="F1033" s="0" t="s">
        <v>2694</v>
      </c>
      <c r="G1033" s="0" t="s">
        <v>19</v>
      </c>
      <c r="J1033" s="0" t="s">
        <v>2963</v>
      </c>
      <c r="K1033" s="0" t="s">
        <v>2950</v>
      </c>
    </row>
    <row r="1034" customFormat="false" ht="15" hidden="false" customHeight="false" outlineLevel="0" collapsed="false">
      <c r="A1034" s="0" t="s">
        <v>2964</v>
      </c>
      <c r="B1034" s="0" t="n">
        <v>9997286832</v>
      </c>
      <c r="D1034" s="0" t="s">
        <v>2606</v>
      </c>
      <c r="E1034" s="0" t="s">
        <v>2965</v>
      </c>
      <c r="F1034" s="0" t="s">
        <v>2694</v>
      </c>
      <c r="G1034" s="0" t="s">
        <v>19</v>
      </c>
      <c r="J1034" s="0" t="s">
        <v>2966</v>
      </c>
      <c r="K1034" s="0" t="s">
        <v>2950</v>
      </c>
    </row>
    <row r="1035" customFormat="false" ht="15" hidden="false" customHeight="false" outlineLevel="0" collapsed="false">
      <c r="A1035" s="0" t="s">
        <v>2967</v>
      </c>
      <c r="B1035" s="0" t="n">
        <v>9837145670</v>
      </c>
      <c r="C1035" s="0" t="n">
        <v>9927231636</v>
      </c>
      <c r="D1035" s="0" t="s">
        <v>1793</v>
      </c>
      <c r="E1035" s="0" t="s">
        <v>2968</v>
      </c>
      <c r="F1035" s="0" t="s">
        <v>2694</v>
      </c>
      <c r="G1035" s="0" t="s">
        <v>19</v>
      </c>
      <c r="J1035" s="0" t="s">
        <v>2969</v>
      </c>
      <c r="K1035" s="0" t="s">
        <v>2950</v>
      </c>
    </row>
    <row r="1036" customFormat="false" ht="15" hidden="false" customHeight="false" outlineLevel="0" collapsed="false">
      <c r="A1036" s="0" t="s">
        <v>2970</v>
      </c>
      <c r="B1036" s="0" t="n">
        <v>9319422549</v>
      </c>
      <c r="C1036" s="0" t="n">
        <v>9012802786</v>
      </c>
      <c r="D1036" s="0" t="s">
        <v>1793</v>
      </c>
      <c r="E1036" s="0" t="s">
        <v>2971</v>
      </c>
      <c r="F1036" s="0" t="s">
        <v>2694</v>
      </c>
      <c r="G1036" s="0" t="s">
        <v>19</v>
      </c>
      <c r="J1036" s="0" t="s">
        <v>2972</v>
      </c>
      <c r="K1036" s="0" t="s">
        <v>2950</v>
      </c>
    </row>
    <row r="1037" customFormat="false" ht="15" hidden="false" customHeight="false" outlineLevel="0" collapsed="false">
      <c r="A1037" s="0" t="s">
        <v>2973</v>
      </c>
      <c r="B1037" s="0" t="n">
        <v>9837522201</v>
      </c>
      <c r="C1037" s="0" t="n">
        <v>9027662944</v>
      </c>
      <c r="D1037" s="0" t="s">
        <v>2606</v>
      </c>
      <c r="E1037" s="0" t="s">
        <v>2744</v>
      </c>
      <c r="F1037" s="0" t="s">
        <v>2694</v>
      </c>
      <c r="G1037" s="0" t="s">
        <v>19</v>
      </c>
      <c r="J1037" s="0" t="s">
        <v>2974</v>
      </c>
      <c r="K1037" s="0" t="s">
        <v>2950</v>
      </c>
    </row>
    <row r="1038" customFormat="false" ht="15" hidden="false" customHeight="false" outlineLevel="0" collapsed="false">
      <c r="A1038" s="0" t="s">
        <v>2975</v>
      </c>
      <c r="B1038" s="0" t="n">
        <v>9219616008</v>
      </c>
      <c r="C1038" s="0" t="n">
        <v>9412211069</v>
      </c>
      <c r="D1038" s="0" t="s">
        <v>2606</v>
      </c>
      <c r="E1038" s="0" t="s">
        <v>2976</v>
      </c>
      <c r="F1038" s="0" t="s">
        <v>2694</v>
      </c>
      <c r="G1038" s="0" t="s">
        <v>19</v>
      </c>
      <c r="H1038" s="0" t="n">
        <v>9358908006</v>
      </c>
      <c r="J1038" s="0" t="s">
        <v>1373</v>
      </c>
      <c r="K1038" s="0" t="s">
        <v>2950</v>
      </c>
    </row>
    <row r="1039" customFormat="false" ht="15" hidden="false" customHeight="false" outlineLevel="0" collapsed="false">
      <c r="A1039" s="0" t="s">
        <v>2977</v>
      </c>
      <c r="B1039" s="0" t="n">
        <v>8272821086</v>
      </c>
      <c r="C1039" s="0" t="n">
        <v>9675983449</v>
      </c>
      <c r="D1039" s="0" t="s">
        <v>1793</v>
      </c>
      <c r="E1039" s="0" t="s">
        <v>2978</v>
      </c>
      <c r="F1039" s="0" t="s">
        <v>2694</v>
      </c>
      <c r="G1039" s="0" t="s">
        <v>19</v>
      </c>
      <c r="H1039" s="0" t="n">
        <v>9058893170</v>
      </c>
      <c r="J1039" s="0" t="s">
        <v>2979</v>
      </c>
      <c r="K1039" s="0" t="s">
        <v>2950</v>
      </c>
    </row>
    <row r="1040" customFormat="false" ht="15" hidden="false" customHeight="false" outlineLevel="0" collapsed="false">
      <c r="A1040" s="0" t="s">
        <v>2980</v>
      </c>
      <c r="B1040" s="0" t="n">
        <v>9759592811</v>
      </c>
      <c r="C1040" s="0" t="n">
        <v>9837931391</v>
      </c>
      <c r="D1040" s="0" t="s">
        <v>100</v>
      </c>
      <c r="E1040" s="0" t="s">
        <v>2981</v>
      </c>
      <c r="F1040" s="0" t="s">
        <v>2694</v>
      </c>
      <c r="G1040" s="0" t="s">
        <v>19</v>
      </c>
      <c r="H1040" s="0" t="n">
        <v>9682057899</v>
      </c>
      <c r="J1040" s="0" t="s">
        <v>2982</v>
      </c>
      <c r="K1040" s="0" t="s">
        <v>2950</v>
      </c>
    </row>
    <row r="1041" customFormat="false" ht="15" hidden="false" customHeight="false" outlineLevel="0" collapsed="false">
      <c r="A1041" s="0" t="s">
        <v>2983</v>
      </c>
      <c r="B1041" s="0" t="n">
        <v>9368566302</v>
      </c>
      <c r="C1041" s="0" t="n">
        <v>9219666446</v>
      </c>
      <c r="D1041" s="0" t="s">
        <v>2984</v>
      </c>
      <c r="E1041" s="0" t="s">
        <v>2985</v>
      </c>
      <c r="F1041" s="0" t="s">
        <v>18</v>
      </c>
      <c r="G1041" s="0" t="s">
        <v>19</v>
      </c>
      <c r="J1041" s="0" t="s">
        <v>2986</v>
      </c>
      <c r="K1041" s="0" t="s">
        <v>2987</v>
      </c>
    </row>
    <row r="1042" customFormat="false" ht="15" hidden="false" customHeight="false" outlineLevel="0" collapsed="false">
      <c r="A1042" s="0" t="s">
        <v>2988</v>
      </c>
      <c r="B1042" s="0" t="n">
        <v>9837059608</v>
      </c>
      <c r="C1042" s="0" t="n">
        <v>9837344114</v>
      </c>
      <c r="D1042" s="0" t="s">
        <v>2627</v>
      </c>
      <c r="E1042" s="0" t="s">
        <v>53</v>
      </c>
      <c r="F1042" s="0" t="s">
        <v>18</v>
      </c>
      <c r="G1042" s="0" t="s">
        <v>19</v>
      </c>
      <c r="J1042" s="0" t="s">
        <v>54</v>
      </c>
      <c r="K1042" s="0" t="s">
        <v>2987</v>
      </c>
    </row>
    <row r="1043" customFormat="false" ht="15" hidden="false" customHeight="false" outlineLevel="0" collapsed="false">
      <c r="A1043" s="0" t="s">
        <v>95</v>
      </c>
      <c r="B1043" s="0" t="n">
        <v>8358077877</v>
      </c>
      <c r="C1043" s="0" t="n">
        <v>9759118096</v>
      </c>
      <c r="D1043" s="0" t="s">
        <v>2627</v>
      </c>
      <c r="E1043" s="0" t="s">
        <v>2989</v>
      </c>
      <c r="F1043" s="0" t="s">
        <v>18</v>
      </c>
      <c r="G1043" s="0" t="s">
        <v>19</v>
      </c>
      <c r="H1043" s="0" t="n">
        <v>9759173457</v>
      </c>
      <c r="J1043" s="0" t="s">
        <v>98</v>
      </c>
      <c r="K1043" s="0" t="s">
        <v>2987</v>
      </c>
    </row>
    <row r="1044" customFormat="false" ht="15" hidden="false" customHeight="false" outlineLevel="0" collapsed="false">
      <c r="A1044" s="0" t="s">
        <v>2990</v>
      </c>
      <c r="B1044" s="0" t="n">
        <v>9319079797</v>
      </c>
      <c r="D1044" s="0" t="s">
        <v>2627</v>
      </c>
      <c r="E1044" s="0" t="s">
        <v>2991</v>
      </c>
      <c r="F1044" s="0" t="s">
        <v>18</v>
      </c>
      <c r="G1044" s="0" t="s">
        <v>19</v>
      </c>
      <c r="J1044" s="0" t="s">
        <v>2992</v>
      </c>
      <c r="K1044" s="0" t="s">
        <v>2987</v>
      </c>
    </row>
    <row r="1045" customFormat="false" ht="15" hidden="false" customHeight="false" outlineLevel="0" collapsed="false">
      <c r="A1045" s="0" t="s">
        <v>2993</v>
      </c>
      <c r="B1045" s="0" t="n">
        <v>9756806157</v>
      </c>
      <c r="C1045" s="0" t="n">
        <v>9520584714</v>
      </c>
      <c r="D1045" s="0" t="s">
        <v>2627</v>
      </c>
      <c r="E1045" s="0" t="s">
        <v>2994</v>
      </c>
      <c r="F1045" s="0" t="s">
        <v>18</v>
      </c>
      <c r="G1045" s="0" t="s">
        <v>19</v>
      </c>
      <c r="H1045" s="0" t="n">
        <v>8979657305</v>
      </c>
      <c r="J1045" s="0" t="s">
        <v>250</v>
      </c>
      <c r="K1045" s="0" t="s">
        <v>2987</v>
      </c>
    </row>
    <row r="1046" customFormat="false" ht="15" hidden="false" customHeight="false" outlineLevel="0" collapsed="false">
      <c r="A1046" s="0" t="s">
        <v>2995</v>
      </c>
      <c r="B1046" s="0" t="n">
        <v>7819816701</v>
      </c>
      <c r="C1046" s="0" t="n">
        <v>9997455541</v>
      </c>
      <c r="D1046" s="0" t="s">
        <v>2627</v>
      </c>
      <c r="E1046" s="0" t="s">
        <v>2996</v>
      </c>
      <c r="F1046" s="0" t="s">
        <v>18</v>
      </c>
      <c r="G1046" s="0" t="s">
        <v>19</v>
      </c>
      <c r="J1046" s="0" t="s">
        <v>2997</v>
      </c>
      <c r="K1046" s="0" t="s">
        <v>2987</v>
      </c>
    </row>
    <row r="1047" customFormat="false" ht="15" hidden="false" customHeight="false" outlineLevel="0" collapsed="false">
      <c r="A1047" s="0" t="s">
        <v>2998</v>
      </c>
      <c r="B1047" s="0" t="n">
        <v>9639510936</v>
      </c>
      <c r="C1047" s="0" t="n">
        <v>9050487939</v>
      </c>
      <c r="D1047" s="0" t="s">
        <v>2627</v>
      </c>
      <c r="E1047" s="0" t="s">
        <v>2999</v>
      </c>
      <c r="F1047" s="0" t="s">
        <v>18</v>
      </c>
      <c r="G1047" s="0" t="s">
        <v>19</v>
      </c>
      <c r="H1047" s="0" t="n">
        <v>9315361324</v>
      </c>
      <c r="J1047" s="0" t="s">
        <v>413</v>
      </c>
      <c r="K1047" s="0" t="s">
        <v>2987</v>
      </c>
    </row>
    <row r="1048" customFormat="false" ht="15" hidden="false" customHeight="false" outlineLevel="0" collapsed="false">
      <c r="A1048" s="0" t="s">
        <v>3000</v>
      </c>
      <c r="B1048" s="0" t="n">
        <v>8506050625</v>
      </c>
      <c r="C1048" s="0" t="n">
        <v>9311130625</v>
      </c>
      <c r="D1048" s="0" t="s">
        <v>2627</v>
      </c>
      <c r="E1048" s="0" t="s">
        <v>3001</v>
      </c>
      <c r="F1048" s="0" t="s">
        <v>18</v>
      </c>
      <c r="G1048" s="0" t="s">
        <v>19</v>
      </c>
      <c r="J1048" s="0" t="s">
        <v>485</v>
      </c>
      <c r="K1048" s="0" t="s">
        <v>2987</v>
      </c>
    </row>
    <row r="1049" customFormat="false" ht="15" hidden="false" customHeight="false" outlineLevel="0" collapsed="false">
      <c r="A1049" s="0" t="s">
        <v>511</v>
      </c>
      <c r="B1049" s="0" t="n">
        <v>9634154242</v>
      </c>
      <c r="C1049" s="0" t="n">
        <v>8449999905</v>
      </c>
      <c r="D1049" s="0" t="s">
        <v>2627</v>
      </c>
      <c r="E1049" s="0" t="s">
        <v>3002</v>
      </c>
      <c r="F1049" s="0" t="s">
        <v>18</v>
      </c>
      <c r="G1049" s="0" t="s">
        <v>19</v>
      </c>
      <c r="J1049" s="0" t="s">
        <v>513</v>
      </c>
      <c r="K1049" s="0" t="s">
        <v>2987</v>
      </c>
    </row>
    <row r="1050" customFormat="false" ht="15" hidden="false" customHeight="false" outlineLevel="0" collapsed="false">
      <c r="A1050" s="0" t="s">
        <v>3003</v>
      </c>
      <c r="B1050" s="0" t="n">
        <v>9319336082</v>
      </c>
      <c r="C1050" s="0" t="n">
        <v>9536672150</v>
      </c>
      <c r="D1050" s="0" t="s">
        <v>2627</v>
      </c>
      <c r="E1050" s="0" t="s">
        <v>3004</v>
      </c>
      <c r="F1050" s="0" t="s">
        <v>18</v>
      </c>
      <c r="G1050" s="0" t="s">
        <v>19</v>
      </c>
      <c r="H1050" s="0" t="n">
        <v>9319436082</v>
      </c>
      <c r="J1050" s="0" t="s">
        <v>530</v>
      </c>
      <c r="K1050" s="0" t="s">
        <v>2987</v>
      </c>
    </row>
    <row r="1051" customFormat="false" ht="15" hidden="false" customHeight="false" outlineLevel="0" collapsed="false">
      <c r="A1051" s="0" t="s">
        <v>3005</v>
      </c>
      <c r="B1051" s="0" t="n">
        <v>9927772639</v>
      </c>
      <c r="C1051" s="0" t="n">
        <v>7983948955</v>
      </c>
      <c r="D1051" s="0" t="s">
        <v>2627</v>
      </c>
      <c r="E1051" s="0" t="s">
        <v>3006</v>
      </c>
      <c r="F1051" s="0" t="s">
        <v>18</v>
      </c>
      <c r="G1051" s="0" t="s">
        <v>19</v>
      </c>
      <c r="H1051" s="0" t="n">
        <v>9720972639</v>
      </c>
      <c r="J1051" s="0" t="s">
        <v>3007</v>
      </c>
      <c r="K1051" s="0" t="s">
        <v>2987</v>
      </c>
    </row>
    <row r="1052" customFormat="false" ht="15" hidden="false" customHeight="false" outlineLevel="0" collapsed="false">
      <c r="A1052" s="0" t="s">
        <v>3008</v>
      </c>
      <c r="B1052" s="0" t="n">
        <v>9359797386</v>
      </c>
      <c r="C1052" s="0" t="n">
        <v>9719491343</v>
      </c>
      <c r="D1052" s="0" t="s">
        <v>2627</v>
      </c>
      <c r="E1052" s="0" t="s">
        <v>3009</v>
      </c>
      <c r="F1052" s="0" t="s">
        <v>18</v>
      </c>
      <c r="G1052" s="0" t="s">
        <v>19</v>
      </c>
      <c r="J1052" s="0" t="s">
        <v>581</v>
      </c>
      <c r="K1052" s="0" t="s">
        <v>2987</v>
      </c>
    </row>
    <row r="1053" customFormat="false" ht="15" hidden="false" customHeight="false" outlineLevel="0" collapsed="false">
      <c r="A1053" s="0" t="s">
        <v>3010</v>
      </c>
      <c r="B1053" s="0" t="n">
        <v>9837087277</v>
      </c>
      <c r="C1053" s="0" t="n">
        <v>9670954358</v>
      </c>
      <c r="D1053" s="0" t="s">
        <v>3011</v>
      </c>
      <c r="E1053" s="0" t="s">
        <v>3012</v>
      </c>
      <c r="F1053" s="0" t="s">
        <v>18</v>
      </c>
      <c r="G1053" s="0" t="s">
        <v>19</v>
      </c>
      <c r="H1053" s="0" t="n">
        <v>9927533977</v>
      </c>
      <c r="J1053" s="0" t="s">
        <v>3013</v>
      </c>
      <c r="K1053" s="0" t="s">
        <v>2987</v>
      </c>
    </row>
    <row r="1054" customFormat="false" ht="15" hidden="false" customHeight="false" outlineLevel="0" collapsed="false">
      <c r="A1054" s="0" t="s">
        <v>3014</v>
      </c>
      <c r="B1054" s="0" t="n">
        <v>9320823424</v>
      </c>
      <c r="C1054" s="0" t="n">
        <v>9867028424</v>
      </c>
      <c r="D1054" s="0" t="s">
        <v>2627</v>
      </c>
      <c r="E1054" s="0" t="s">
        <v>3015</v>
      </c>
      <c r="F1054" s="0" t="s">
        <v>18</v>
      </c>
      <c r="G1054" s="0" t="s">
        <v>19</v>
      </c>
      <c r="J1054" s="0" t="s">
        <v>3016</v>
      </c>
      <c r="K1054" s="0" t="s">
        <v>2987</v>
      </c>
    </row>
    <row r="1055" customFormat="false" ht="15" hidden="false" customHeight="false" outlineLevel="0" collapsed="false">
      <c r="A1055" s="0" t="s">
        <v>708</v>
      </c>
      <c r="B1055" s="0" t="n">
        <v>9927011372</v>
      </c>
      <c r="C1055" s="0" t="n">
        <v>7060328149</v>
      </c>
      <c r="D1055" s="0" t="s">
        <v>2627</v>
      </c>
      <c r="E1055" s="0" t="s">
        <v>3017</v>
      </c>
      <c r="F1055" s="0" t="s">
        <v>18</v>
      </c>
      <c r="G1055" s="0" t="s">
        <v>19</v>
      </c>
      <c r="H1055" s="0" t="n">
        <v>7837028149</v>
      </c>
      <c r="J1055" s="0" t="s">
        <v>710</v>
      </c>
      <c r="K1055" s="0" t="s">
        <v>2987</v>
      </c>
    </row>
    <row r="1056" customFormat="false" ht="15" hidden="false" customHeight="false" outlineLevel="0" collapsed="false">
      <c r="A1056" s="0" t="s">
        <v>746</v>
      </c>
      <c r="B1056" s="0" t="n">
        <v>9368047847</v>
      </c>
      <c r="C1056" s="0" t="n">
        <v>8979405583</v>
      </c>
      <c r="D1056" s="0" t="s">
        <v>2627</v>
      </c>
      <c r="E1056" s="0" t="s">
        <v>747</v>
      </c>
      <c r="F1056" s="0" t="s">
        <v>18</v>
      </c>
      <c r="G1056" s="0" t="s">
        <v>19</v>
      </c>
      <c r="J1056" s="0" t="s">
        <v>3018</v>
      </c>
      <c r="K1056" s="0" t="s">
        <v>2987</v>
      </c>
    </row>
    <row r="1057" customFormat="false" ht="15" hidden="false" customHeight="false" outlineLevel="0" collapsed="false">
      <c r="A1057" s="0" t="s">
        <v>758</v>
      </c>
      <c r="B1057" s="0" t="n">
        <v>8191005049</v>
      </c>
      <c r="C1057" s="0" t="n">
        <v>9359007621</v>
      </c>
      <c r="D1057" s="0" t="s">
        <v>3019</v>
      </c>
      <c r="E1057" s="0" t="s">
        <v>3020</v>
      </c>
      <c r="F1057" s="0" t="s">
        <v>18</v>
      </c>
      <c r="G1057" s="0" t="s">
        <v>19</v>
      </c>
      <c r="J1057" s="0" t="s">
        <v>156</v>
      </c>
      <c r="K1057" s="0" t="s">
        <v>2987</v>
      </c>
    </row>
    <row r="1058" customFormat="false" ht="15" hidden="false" customHeight="false" outlineLevel="0" collapsed="false">
      <c r="A1058" s="0" t="s">
        <v>801</v>
      </c>
      <c r="B1058" s="0" t="n">
        <v>9358077877</v>
      </c>
      <c r="C1058" s="0" t="n">
        <v>9759118096</v>
      </c>
      <c r="D1058" s="0" t="s">
        <v>2627</v>
      </c>
      <c r="E1058" s="0" t="s">
        <v>97</v>
      </c>
      <c r="F1058" s="0" t="s">
        <v>18</v>
      </c>
      <c r="G1058" s="0" t="s">
        <v>19</v>
      </c>
      <c r="H1058" s="0" t="n">
        <v>9759173457</v>
      </c>
      <c r="J1058" s="0" t="s">
        <v>98</v>
      </c>
      <c r="K1058" s="0" t="s">
        <v>3021</v>
      </c>
    </row>
    <row r="1059" customFormat="false" ht="15" hidden="false" customHeight="false" outlineLevel="0" collapsed="false">
      <c r="A1059" s="0" t="s">
        <v>3022</v>
      </c>
      <c r="B1059" s="0" t="n">
        <v>9518147285</v>
      </c>
      <c r="C1059" s="0" t="n">
        <v>9467097017</v>
      </c>
      <c r="D1059" s="0" t="s">
        <v>2627</v>
      </c>
      <c r="E1059" s="0" t="s">
        <v>3023</v>
      </c>
      <c r="F1059" s="0" t="s">
        <v>18</v>
      </c>
      <c r="G1059" s="0" t="s">
        <v>19</v>
      </c>
      <c r="J1059" s="0" t="s">
        <v>3024</v>
      </c>
      <c r="K1059" s="0" t="s">
        <v>3021</v>
      </c>
    </row>
    <row r="1060" customFormat="false" ht="15" hidden="false" customHeight="false" outlineLevel="0" collapsed="false">
      <c r="A1060" s="0" t="s">
        <v>3025</v>
      </c>
      <c r="B1060" s="0" t="n">
        <v>7017906187</v>
      </c>
      <c r="C1060" s="0" t="n">
        <v>9412647973</v>
      </c>
      <c r="D1060" s="0" t="s">
        <v>2627</v>
      </c>
      <c r="E1060" s="0" t="s">
        <v>3026</v>
      </c>
      <c r="F1060" s="0" t="s">
        <v>18</v>
      </c>
      <c r="G1060" s="0" t="s">
        <v>19</v>
      </c>
      <c r="J1060" s="0" t="s">
        <v>3027</v>
      </c>
      <c r="K1060" s="0" t="s">
        <v>3021</v>
      </c>
    </row>
    <row r="1061" customFormat="false" ht="15" hidden="false" customHeight="false" outlineLevel="0" collapsed="false">
      <c r="A1061" s="0" t="s">
        <v>3028</v>
      </c>
      <c r="B1061" s="0" t="n">
        <v>9997462640</v>
      </c>
      <c r="C1061" s="0" t="n">
        <v>7017966345</v>
      </c>
      <c r="D1061" s="0" t="s">
        <v>2627</v>
      </c>
      <c r="E1061" s="0" t="s">
        <v>3029</v>
      </c>
      <c r="F1061" s="0" t="s">
        <v>18</v>
      </c>
      <c r="G1061" s="0" t="s">
        <v>19</v>
      </c>
      <c r="J1061" s="0" t="s">
        <v>3030</v>
      </c>
      <c r="K1061" s="0" t="s">
        <v>3021</v>
      </c>
    </row>
    <row r="1062" customFormat="false" ht="15" hidden="false" customHeight="false" outlineLevel="0" collapsed="false">
      <c r="A1062" s="0" t="s">
        <v>3031</v>
      </c>
      <c r="B1062" s="0" t="n">
        <v>9627709763</v>
      </c>
      <c r="C1062" s="0" t="n">
        <v>7895611063</v>
      </c>
      <c r="D1062" s="0" t="s">
        <v>2627</v>
      </c>
      <c r="E1062" s="0" t="s">
        <v>3032</v>
      </c>
      <c r="F1062" s="0" t="s">
        <v>18</v>
      </c>
      <c r="G1062" s="0" t="s">
        <v>19</v>
      </c>
      <c r="H1062" s="0" t="n">
        <v>8477865203</v>
      </c>
      <c r="J1062" s="0" t="s">
        <v>3033</v>
      </c>
      <c r="K1062" s="0" t="s">
        <v>3021</v>
      </c>
    </row>
    <row r="1063" customFormat="false" ht="15" hidden="false" customHeight="false" outlineLevel="0" collapsed="false">
      <c r="A1063" s="0" t="s">
        <v>3034</v>
      </c>
      <c r="B1063" s="0" t="n">
        <v>9720004680</v>
      </c>
      <c r="C1063" s="0" t="n">
        <v>9720004780</v>
      </c>
      <c r="D1063" s="0" t="s">
        <v>2627</v>
      </c>
      <c r="E1063" s="0" t="s">
        <v>1020</v>
      </c>
      <c r="F1063" s="0" t="s">
        <v>18</v>
      </c>
      <c r="G1063" s="0" t="s">
        <v>19</v>
      </c>
      <c r="J1063" s="0" t="s">
        <v>1021</v>
      </c>
      <c r="K1063" s="0" t="s">
        <v>3021</v>
      </c>
    </row>
    <row r="1064" customFormat="false" ht="15" hidden="false" customHeight="false" outlineLevel="0" collapsed="false">
      <c r="A1064" s="0" t="s">
        <v>3035</v>
      </c>
      <c r="B1064" s="0" t="n">
        <v>9760220041</v>
      </c>
      <c r="C1064" s="0" t="n">
        <v>9358675055</v>
      </c>
      <c r="D1064" s="0" t="s">
        <v>2627</v>
      </c>
      <c r="E1064" s="0" t="s">
        <v>3036</v>
      </c>
      <c r="F1064" s="0" t="s">
        <v>18</v>
      </c>
      <c r="G1064" s="0" t="s">
        <v>19</v>
      </c>
      <c r="J1064" s="0" t="s">
        <v>3037</v>
      </c>
      <c r="K1064" s="0" t="s">
        <v>3021</v>
      </c>
    </row>
    <row r="1065" customFormat="false" ht="15" hidden="false" customHeight="false" outlineLevel="0" collapsed="false">
      <c r="A1065" s="0" t="s">
        <v>3038</v>
      </c>
      <c r="B1065" s="0" t="n">
        <v>9045459797</v>
      </c>
      <c r="C1065" s="0" t="n">
        <v>9711309797</v>
      </c>
      <c r="D1065" s="0" t="s">
        <v>2627</v>
      </c>
      <c r="E1065" s="0" t="s">
        <v>1774</v>
      </c>
      <c r="F1065" s="0" t="s">
        <v>18</v>
      </c>
      <c r="G1065" s="0" t="s">
        <v>19</v>
      </c>
      <c r="H1065" s="0" t="n">
        <v>9899419797</v>
      </c>
      <c r="J1065" s="0" t="s">
        <v>1170</v>
      </c>
      <c r="K1065" s="0" t="s">
        <v>3021</v>
      </c>
    </row>
    <row r="1066" customFormat="false" ht="15" hidden="false" customHeight="false" outlineLevel="0" collapsed="false">
      <c r="A1066" s="0" t="s">
        <v>3039</v>
      </c>
      <c r="B1066" s="0" t="n">
        <v>9760499797</v>
      </c>
      <c r="C1066" s="0" t="n">
        <v>9756619797</v>
      </c>
      <c r="D1066" s="0" t="s">
        <v>2627</v>
      </c>
      <c r="E1066" s="0" t="s">
        <v>3040</v>
      </c>
      <c r="F1066" s="0" t="s">
        <v>18</v>
      </c>
      <c r="G1066" s="0" t="s">
        <v>19</v>
      </c>
      <c r="H1066" s="0" t="n">
        <v>9720499797</v>
      </c>
      <c r="J1066" s="0" t="s">
        <v>3041</v>
      </c>
      <c r="K1066" s="0" t="s">
        <v>3021</v>
      </c>
    </row>
    <row r="1067" customFormat="false" ht="15" hidden="false" customHeight="false" outlineLevel="0" collapsed="false">
      <c r="A1067" s="0" t="s">
        <v>1245</v>
      </c>
      <c r="B1067" s="0" t="n">
        <v>9837059758</v>
      </c>
      <c r="C1067" s="0" t="n">
        <v>9411776193</v>
      </c>
      <c r="D1067" s="0" t="s">
        <v>2627</v>
      </c>
      <c r="E1067" s="0" t="s">
        <v>3042</v>
      </c>
      <c r="F1067" s="0" t="s">
        <v>18</v>
      </c>
      <c r="G1067" s="0" t="s">
        <v>19</v>
      </c>
      <c r="H1067" s="0" t="n">
        <v>9319916797</v>
      </c>
      <c r="J1067" s="0" t="s">
        <v>3043</v>
      </c>
      <c r="K1067" s="0" t="s">
        <v>3021</v>
      </c>
    </row>
    <row r="1068" customFormat="false" ht="15" hidden="false" customHeight="false" outlineLevel="0" collapsed="false">
      <c r="A1068" s="0" t="s">
        <v>3044</v>
      </c>
      <c r="B1068" s="0" t="n">
        <v>9837331326</v>
      </c>
      <c r="C1068" s="0" t="n">
        <v>8477947700</v>
      </c>
      <c r="D1068" s="0" t="s">
        <v>2627</v>
      </c>
      <c r="E1068" s="0" t="s">
        <v>3045</v>
      </c>
      <c r="F1068" s="0" t="s">
        <v>18</v>
      </c>
      <c r="G1068" s="0" t="s">
        <v>19</v>
      </c>
      <c r="J1068" s="0" t="s">
        <v>3046</v>
      </c>
      <c r="K1068" s="0" t="s">
        <v>3021</v>
      </c>
    </row>
    <row r="1069" customFormat="false" ht="15" hidden="false" customHeight="false" outlineLevel="0" collapsed="false">
      <c r="A1069" s="0" t="s">
        <v>3047</v>
      </c>
      <c r="B1069" s="0" t="n">
        <v>7417341490</v>
      </c>
      <c r="C1069" s="0" t="n">
        <v>8279353054</v>
      </c>
      <c r="D1069" s="0" t="s">
        <v>2627</v>
      </c>
      <c r="E1069" s="0" t="s">
        <v>3048</v>
      </c>
      <c r="F1069" s="0" t="s">
        <v>18</v>
      </c>
      <c r="G1069" s="0" t="s">
        <v>19</v>
      </c>
      <c r="J1069" s="0" t="s">
        <v>3049</v>
      </c>
      <c r="K1069" s="0" t="s">
        <v>3021</v>
      </c>
    </row>
    <row r="1070" customFormat="false" ht="15" hidden="false" customHeight="false" outlineLevel="0" collapsed="false">
      <c r="A1070" s="0" t="s">
        <v>3050</v>
      </c>
      <c r="B1070" s="0" t="n">
        <v>7011045810</v>
      </c>
      <c r="C1070" s="0" t="n">
        <v>7000615379</v>
      </c>
      <c r="D1070" s="0" t="s">
        <v>2627</v>
      </c>
      <c r="E1070" s="0" t="s">
        <v>3051</v>
      </c>
      <c r="F1070" s="0" t="s">
        <v>18</v>
      </c>
      <c r="G1070" s="0" t="s">
        <v>19</v>
      </c>
      <c r="H1070" s="0" t="n">
        <v>8750508342</v>
      </c>
      <c r="J1070" s="0" t="s">
        <v>3052</v>
      </c>
      <c r="K1070" s="0" t="s">
        <v>3021</v>
      </c>
    </row>
    <row r="1071" customFormat="false" ht="15" hidden="false" customHeight="false" outlineLevel="0" collapsed="false">
      <c r="A1071" s="0" t="s">
        <v>3053</v>
      </c>
      <c r="B1071" s="0" t="n">
        <v>9927188222</v>
      </c>
      <c r="C1071" s="0" t="n">
        <v>9997943004</v>
      </c>
      <c r="D1071" s="0" t="s">
        <v>2627</v>
      </c>
      <c r="E1071" s="0" t="s">
        <v>3054</v>
      </c>
      <c r="F1071" s="0" t="s">
        <v>18</v>
      </c>
      <c r="G1071" s="0" t="s">
        <v>19</v>
      </c>
      <c r="J1071" s="0" t="s">
        <v>3055</v>
      </c>
      <c r="K1071" s="0" t="s">
        <v>3021</v>
      </c>
    </row>
    <row r="1072" customFormat="false" ht="15" hidden="false" customHeight="false" outlineLevel="0" collapsed="false">
      <c r="A1072" s="0" t="s">
        <v>3056</v>
      </c>
      <c r="B1072" s="0" t="n">
        <v>9837130096</v>
      </c>
      <c r="C1072" s="0" t="n">
        <v>8445770028</v>
      </c>
      <c r="D1072" s="0" t="s">
        <v>2627</v>
      </c>
      <c r="E1072" s="0" t="s">
        <v>3057</v>
      </c>
      <c r="F1072" s="0" t="s">
        <v>18</v>
      </c>
      <c r="G1072" s="0" t="s">
        <v>19</v>
      </c>
      <c r="H1072" s="0" t="n">
        <v>9897370032</v>
      </c>
      <c r="J1072" s="0" t="s">
        <v>3058</v>
      </c>
      <c r="K1072" s="0" t="s">
        <v>3021</v>
      </c>
    </row>
    <row r="1073" customFormat="false" ht="15" hidden="false" customHeight="false" outlineLevel="0" collapsed="false">
      <c r="A1073" s="0" t="s">
        <v>3059</v>
      </c>
      <c r="B1073" s="0" t="n">
        <v>7060464797</v>
      </c>
      <c r="C1073" s="0" t="n">
        <v>9756249797</v>
      </c>
      <c r="D1073" s="0" t="s">
        <v>2627</v>
      </c>
      <c r="E1073" s="0" t="s">
        <v>3054</v>
      </c>
      <c r="F1073" s="0" t="s">
        <v>18</v>
      </c>
      <c r="G1073" s="0" t="s">
        <v>19</v>
      </c>
      <c r="H1073" s="0" t="n">
        <v>9756204797</v>
      </c>
      <c r="J1073" s="0" t="s">
        <v>3060</v>
      </c>
      <c r="K1073" s="0" t="s">
        <v>3021</v>
      </c>
    </row>
    <row r="1074" customFormat="false" ht="15" hidden="false" customHeight="false" outlineLevel="0" collapsed="false">
      <c r="A1074" s="0" t="s">
        <v>3061</v>
      </c>
      <c r="B1074" s="0" t="n">
        <v>7374050000</v>
      </c>
      <c r="C1074" s="0" t="n">
        <v>7907772858</v>
      </c>
      <c r="D1074" s="0" t="s">
        <v>3062</v>
      </c>
      <c r="E1074" s="0" t="s">
        <v>3063</v>
      </c>
      <c r="F1074" s="0" t="s">
        <v>18</v>
      </c>
      <c r="G1074" s="0" t="s">
        <v>19</v>
      </c>
      <c r="H1074" s="0" t="n">
        <v>9785365140</v>
      </c>
      <c r="J1074" s="0" t="s">
        <v>1572</v>
      </c>
      <c r="K1074" s="0" t="s">
        <v>3021</v>
      </c>
    </row>
    <row r="1075" customFormat="false" ht="15" hidden="false" customHeight="false" outlineLevel="0" collapsed="false">
      <c r="A1075" s="0" t="s">
        <v>3064</v>
      </c>
      <c r="B1075" s="0" t="n">
        <v>7300656531</v>
      </c>
      <c r="C1075" s="0" t="n">
        <v>8973079544</v>
      </c>
      <c r="D1075" s="0" t="s">
        <v>2627</v>
      </c>
      <c r="E1075" s="0" t="s">
        <v>3065</v>
      </c>
      <c r="F1075" s="0" t="s">
        <v>18</v>
      </c>
      <c r="G1075" s="0" t="s">
        <v>19</v>
      </c>
      <c r="J1075" s="0" t="s">
        <v>1594</v>
      </c>
      <c r="K1075" s="0" t="s">
        <v>3066</v>
      </c>
    </row>
    <row r="1076" customFormat="false" ht="15" hidden="false" customHeight="false" outlineLevel="0" collapsed="false">
      <c r="A1076" s="0" t="s">
        <v>1822</v>
      </c>
      <c r="B1076" s="0" t="n">
        <v>9997185329</v>
      </c>
      <c r="C1076" s="0" t="n">
        <v>9368356875</v>
      </c>
      <c r="D1076" s="0" t="s">
        <v>2627</v>
      </c>
      <c r="E1076" s="0" t="s">
        <v>3067</v>
      </c>
      <c r="F1076" s="0" t="s">
        <v>18</v>
      </c>
      <c r="G1076" s="0" t="s">
        <v>19</v>
      </c>
      <c r="H1076" s="0" t="n">
        <v>9358344531</v>
      </c>
      <c r="J1076" s="0" t="s">
        <v>3068</v>
      </c>
      <c r="K1076" s="0" t="s">
        <v>3066</v>
      </c>
    </row>
    <row r="1077" customFormat="false" ht="15" hidden="false" customHeight="false" outlineLevel="0" collapsed="false">
      <c r="A1077" s="0" t="s">
        <v>1822</v>
      </c>
      <c r="B1077" s="0" t="n">
        <v>9068065329</v>
      </c>
      <c r="C1077" s="0" t="n">
        <v>8881005329</v>
      </c>
      <c r="D1077" s="0" t="s">
        <v>2627</v>
      </c>
      <c r="E1077" s="0" t="s">
        <v>3069</v>
      </c>
      <c r="F1077" s="0" t="s">
        <v>18</v>
      </c>
      <c r="G1077" s="0" t="s">
        <v>19</v>
      </c>
      <c r="J1077" s="0" t="s">
        <v>1983</v>
      </c>
      <c r="K1077" s="0" t="s">
        <v>3066</v>
      </c>
    </row>
    <row r="1078" customFormat="false" ht="15" hidden="false" customHeight="false" outlineLevel="0" collapsed="false">
      <c r="A1078" s="0" t="s">
        <v>3070</v>
      </c>
      <c r="B1078" s="0" t="n">
        <v>9411552875</v>
      </c>
      <c r="C1078" s="0" t="n">
        <v>9639042875</v>
      </c>
      <c r="D1078" s="0" t="s">
        <v>2627</v>
      </c>
      <c r="E1078" s="0" t="s">
        <v>3071</v>
      </c>
      <c r="F1078" s="0" t="s">
        <v>18</v>
      </c>
      <c r="G1078" s="0" t="s">
        <v>19</v>
      </c>
      <c r="J1078" s="0" t="s">
        <v>3072</v>
      </c>
      <c r="K1078" s="0" t="s">
        <v>3066</v>
      </c>
    </row>
    <row r="1079" customFormat="false" ht="15" hidden="false" customHeight="false" outlineLevel="0" collapsed="false">
      <c r="A1079" s="0" t="s">
        <v>1846</v>
      </c>
      <c r="B1079" s="0" t="n">
        <v>8368243838</v>
      </c>
      <c r="C1079" s="0" t="n">
        <v>9319009797</v>
      </c>
      <c r="D1079" s="0" t="s">
        <v>2627</v>
      </c>
      <c r="E1079" s="0" t="s">
        <v>3073</v>
      </c>
      <c r="F1079" s="0" t="s">
        <v>18</v>
      </c>
      <c r="G1079" s="0" t="s">
        <v>19</v>
      </c>
      <c r="H1079" s="0" t="n">
        <v>9319004242</v>
      </c>
      <c r="J1079" s="0" t="s">
        <v>3074</v>
      </c>
      <c r="K1079" s="0" t="s">
        <v>3066</v>
      </c>
    </row>
    <row r="1080" customFormat="false" ht="15" hidden="false" customHeight="false" outlineLevel="0" collapsed="false">
      <c r="A1080" s="0" t="s">
        <v>3075</v>
      </c>
      <c r="B1080" s="0" t="n">
        <v>9897929823</v>
      </c>
      <c r="C1080" s="0" t="n">
        <v>7060009823</v>
      </c>
      <c r="D1080" s="0" t="s">
        <v>2627</v>
      </c>
      <c r="E1080" s="0" t="s">
        <v>1256</v>
      </c>
      <c r="F1080" s="0" t="s">
        <v>18</v>
      </c>
      <c r="G1080" s="0" t="s">
        <v>19</v>
      </c>
      <c r="J1080" s="0" t="s">
        <v>1903</v>
      </c>
      <c r="K1080" s="0" t="s">
        <v>3066</v>
      </c>
    </row>
    <row r="1081" customFormat="false" ht="15" hidden="false" customHeight="false" outlineLevel="0" collapsed="false">
      <c r="A1081" s="0" t="s">
        <v>3076</v>
      </c>
      <c r="B1081" s="0" t="n">
        <v>9675796596</v>
      </c>
      <c r="C1081" s="0" t="n">
        <v>9953168175</v>
      </c>
      <c r="D1081" s="0" t="s">
        <v>2627</v>
      </c>
      <c r="E1081" s="0" t="s">
        <v>3077</v>
      </c>
      <c r="F1081" s="0" t="s">
        <v>18</v>
      </c>
      <c r="G1081" s="0" t="s">
        <v>19</v>
      </c>
      <c r="J1081" s="0" t="s">
        <v>3078</v>
      </c>
      <c r="K1081" s="0" t="s">
        <v>3066</v>
      </c>
    </row>
    <row r="1082" customFormat="false" ht="15" hidden="false" customHeight="false" outlineLevel="0" collapsed="false">
      <c r="A1082" s="0" t="s">
        <v>1929</v>
      </c>
      <c r="B1082" s="0" t="n">
        <v>9410735486</v>
      </c>
      <c r="C1082" s="0" t="n">
        <v>9897006219</v>
      </c>
      <c r="D1082" s="0" t="s">
        <v>2627</v>
      </c>
      <c r="E1082" s="0" t="s">
        <v>1728</v>
      </c>
      <c r="F1082" s="0" t="s">
        <v>18</v>
      </c>
      <c r="G1082" s="0" t="s">
        <v>19</v>
      </c>
      <c r="J1082" s="0" t="s">
        <v>1785</v>
      </c>
      <c r="K1082" s="0" t="s">
        <v>3066</v>
      </c>
    </row>
    <row r="1083" customFormat="false" ht="15" hidden="false" customHeight="false" outlineLevel="0" collapsed="false">
      <c r="A1083" s="0" t="s">
        <v>3079</v>
      </c>
      <c r="B1083" s="0" t="n">
        <v>9412059598</v>
      </c>
      <c r="C1083" s="0" t="n">
        <v>7895460650</v>
      </c>
      <c r="D1083" s="0" t="s">
        <v>2627</v>
      </c>
      <c r="E1083" s="0" t="s">
        <v>3080</v>
      </c>
      <c r="F1083" s="0" t="s">
        <v>18</v>
      </c>
      <c r="G1083" s="0" t="s">
        <v>19</v>
      </c>
      <c r="H1083" s="0" t="n">
        <v>9837103584</v>
      </c>
      <c r="J1083" s="0" t="s">
        <v>2629</v>
      </c>
      <c r="K1083" s="0" t="s">
        <v>3066</v>
      </c>
    </row>
    <row r="1084" customFormat="false" ht="15" hidden="false" customHeight="false" outlineLevel="0" collapsed="false">
      <c r="A1084" s="0" t="s">
        <v>3081</v>
      </c>
      <c r="B1084" s="0" t="n">
        <v>9639658534</v>
      </c>
      <c r="C1084" s="0" t="n">
        <v>8375964014</v>
      </c>
      <c r="D1084" s="0" t="s">
        <v>2627</v>
      </c>
      <c r="E1084" s="0" t="s">
        <v>3082</v>
      </c>
      <c r="F1084" s="0" t="s">
        <v>18</v>
      </c>
      <c r="G1084" s="0" t="s">
        <v>19</v>
      </c>
      <c r="H1084" s="0" t="n">
        <v>9761999097</v>
      </c>
      <c r="J1084" s="0" t="s">
        <v>3083</v>
      </c>
      <c r="K1084" s="0" t="s">
        <v>3066</v>
      </c>
    </row>
    <row r="1085" customFormat="false" ht="15" hidden="false" customHeight="false" outlineLevel="0" collapsed="false">
      <c r="A1085" s="0" t="s">
        <v>3084</v>
      </c>
      <c r="B1085" s="0" t="n">
        <v>7310718521</v>
      </c>
      <c r="C1085" s="0" t="n">
        <v>9759119371</v>
      </c>
      <c r="D1085" s="0" t="s">
        <v>2627</v>
      </c>
      <c r="E1085" s="0" t="s">
        <v>3085</v>
      </c>
      <c r="F1085" s="0" t="s">
        <v>18</v>
      </c>
      <c r="G1085" s="0" t="s">
        <v>19</v>
      </c>
      <c r="H1085" s="0" t="n">
        <v>9761971616</v>
      </c>
      <c r="J1085" s="0" t="s">
        <v>3086</v>
      </c>
      <c r="K1085" s="0" t="s">
        <v>3066</v>
      </c>
    </row>
    <row r="1086" customFormat="false" ht="15" hidden="false" customHeight="false" outlineLevel="0" collapsed="false">
      <c r="A1086" s="0" t="s">
        <v>3087</v>
      </c>
      <c r="B1086" s="0" t="n">
        <v>9193702424</v>
      </c>
      <c r="C1086" s="0" t="n">
        <v>6398200772</v>
      </c>
      <c r="D1086" s="0" t="s">
        <v>2627</v>
      </c>
      <c r="E1086" s="0" t="s">
        <v>3088</v>
      </c>
      <c r="F1086" s="0" t="s">
        <v>18</v>
      </c>
      <c r="G1086" s="0" t="s">
        <v>19</v>
      </c>
      <c r="J1086" s="0" t="s">
        <v>3089</v>
      </c>
      <c r="K1086" s="0" t="s">
        <v>3066</v>
      </c>
    </row>
    <row r="1087" customFormat="false" ht="15" hidden="false" customHeight="false" outlineLevel="0" collapsed="false">
      <c r="A1087" s="0" t="s">
        <v>3090</v>
      </c>
      <c r="B1087" s="0" t="n">
        <v>9837213985</v>
      </c>
      <c r="C1087" s="0" t="n">
        <v>9557111895</v>
      </c>
      <c r="D1087" s="0" t="s">
        <v>2627</v>
      </c>
      <c r="E1087" s="0" t="s">
        <v>3091</v>
      </c>
      <c r="F1087" s="0" t="s">
        <v>18</v>
      </c>
      <c r="G1087" s="0" t="s">
        <v>19</v>
      </c>
      <c r="H1087" s="0" t="n">
        <v>9837579995</v>
      </c>
      <c r="J1087" s="0" t="s">
        <v>3092</v>
      </c>
      <c r="K1087" s="0" t="s">
        <v>3066</v>
      </c>
    </row>
    <row r="1088" customFormat="false" ht="15" hidden="false" customHeight="false" outlineLevel="0" collapsed="false">
      <c r="A1088" s="0" t="s">
        <v>2660</v>
      </c>
      <c r="B1088" s="0" t="n">
        <v>9341726335</v>
      </c>
      <c r="C1088" s="0" t="n">
        <v>7975777389</v>
      </c>
      <c r="D1088" s="0" t="s">
        <v>2627</v>
      </c>
      <c r="E1088" s="0" t="s">
        <v>3093</v>
      </c>
      <c r="F1088" s="0" t="s">
        <v>18</v>
      </c>
      <c r="G1088" s="0" t="s">
        <v>19</v>
      </c>
      <c r="H1088" s="0" t="n">
        <v>7795769968</v>
      </c>
      <c r="J1088" s="0" t="s">
        <v>2662</v>
      </c>
      <c r="K1088" s="0" t="s">
        <v>3066</v>
      </c>
    </row>
    <row r="1089" customFormat="false" ht="15" hidden="false" customHeight="false" outlineLevel="0" collapsed="false">
      <c r="A1089" s="0" t="s">
        <v>2171</v>
      </c>
      <c r="B1089" s="0" t="n">
        <v>9897418936</v>
      </c>
      <c r="C1089" s="0" t="n">
        <v>9837789409</v>
      </c>
      <c r="D1089" s="0" t="s">
        <v>2627</v>
      </c>
      <c r="E1089" s="0" t="s">
        <v>3094</v>
      </c>
      <c r="F1089" s="0" t="s">
        <v>18</v>
      </c>
      <c r="G1089" s="0" t="s">
        <v>19</v>
      </c>
      <c r="J1089" s="0" t="s">
        <v>2173</v>
      </c>
      <c r="K1089" s="0" t="s">
        <v>3066</v>
      </c>
    </row>
    <row r="1090" customFormat="false" ht="15" hidden="false" customHeight="false" outlineLevel="0" collapsed="false">
      <c r="A1090" s="0" t="s">
        <v>34</v>
      </c>
      <c r="B1090" s="0" t="n">
        <v>9675907976</v>
      </c>
      <c r="C1090" s="0" t="n">
        <v>9411300284</v>
      </c>
      <c r="D1090" s="0" t="s">
        <v>2606</v>
      </c>
      <c r="F1090" s="0" t="s">
        <v>18</v>
      </c>
      <c r="G1090" s="0" t="s">
        <v>19</v>
      </c>
      <c r="K1090" s="0" t="s">
        <v>3095</v>
      </c>
    </row>
    <row r="1091" customFormat="false" ht="15" hidden="false" customHeight="false" outlineLevel="0" collapsed="false">
      <c r="A1091" s="0" t="s">
        <v>95</v>
      </c>
      <c r="B1091" s="0" t="n">
        <v>9358077877</v>
      </c>
      <c r="C1091" s="0" t="n">
        <v>9759173457</v>
      </c>
      <c r="D1091" s="0" t="s">
        <v>2606</v>
      </c>
      <c r="F1091" s="0" t="s">
        <v>18</v>
      </c>
      <c r="G1091" s="0" t="s">
        <v>19</v>
      </c>
      <c r="K1091" s="0" t="s">
        <v>3095</v>
      </c>
    </row>
    <row r="1092" customFormat="false" ht="15" hidden="false" customHeight="false" outlineLevel="0" collapsed="false">
      <c r="A1092" s="0" t="s">
        <v>103</v>
      </c>
      <c r="B1092" s="0" t="n">
        <v>8582879506</v>
      </c>
      <c r="C1092" s="0" t="n">
        <v>6398246293</v>
      </c>
      <c r="D1092" s="0" t="s">
        <v>2606</v>
      </c>
      <c r="F1092" s="0" t="s">
        <v>18</v>
      </c>
      <c r="G1092" s="0" t="s">
        <v>19</v>
      </c>
      <c r="K1092" s="0" t="s">
        <v>3095</v>
      </c>
    </row>
    <row r="1093" customFormat="false" ht="15" hidden="false" customHeight="false" outlineLevel="0" collapsed="false">
      <c r="A1093" s="0" t="s">
        <v>106</v>
      </c>
      <c r="B1093" s="0" t="n">
        <v>9719518751</v>
      </c>
      <c r="C1093" s="0" t="n">
        <v>9927513651</v>
      </c>
      <c r="D1093" s="0" t="s">
        <v>2606</v>
      </c>
      <c r="F1093" s="0" t="s">
        <v>18</v>
      </c>
      <c r="G1093" s="0" t="s">
        <v>19</v>
      </c>
      <c r="K1093" s="0" t="s">
        <v>3095</v>
      </c>
    </row>
    <row r="1094" customFormat="false" ht="15" hidden="false" customHeight="false" outlineLevel="0" collapsed="false">
      <c r="A1094" s="0" t="s">
        <v>112</v>
      </c>
      <c r="B1094" s="0" t="n">
        <v>9012534555</v>
      </c>
      <c r="C1094" s="0" t="n">
        <v>9149197693</v>
      </c>
      <c r="D1094" s="0" t="s">
        <v>2606</v>
      </c>
      <c r="F1094" s="0" t="s">
        <v>18</v>
      </c>
      <c r="G1094" s="0" t="s">
        <v>19</v>
      </c>
      <c r="K1094" s="0" t="s">
        <v>3095</v>
      </c>
    </row>
    <row r="1095" customFormat="false" ht="15" hidden="false" customHeight="false" outlineLevel="0" collapsed="false">
      <c r="A1095" s="0" t="s">
        <v>123</v>
      </c>
      <c r="B1095" s="0" t="n">
        <v>9927686401</v>
      </c>
      <c r="C1095" s="0" t="n">
        <v>6396557996</v>
      </c>
      <c r="D1095" s="0" t="s">
        <v>2606</v>
      </c>
      <c r="F1095" s="0" t="s">
        <v>18</v>
      </c>
      <c r="G1095" s="0" t="s">
        <v>19</v>
      </c>
      <c r="K1095" s="0" t="s">
        <v>3095</v>
      </c>
    </row>
    <row r="1096" customFormat="false" ht="15" hidden="false" customHeight="false" outlineLevel="0" collapsed="false">
      <c r="A1096" s="0" t="s">
        <v>3096</v>
      </c>
      <c r="B1096" s="0" t="n">
        <v>8126807734</v>
      </c>
      <c r="C1096" s="0" t="n">
        <v>8439807734</v>
      </c>
      <c r="D1096" s="0" t="s">
        <v>2606</v>
      </c>
      <c r="F1096" s="0" t="s">
        <v>18</v>
      </c>
      <c r="G1096" s="0" t="s">
        <v>19</v>
      </c>
      <c r="K1096" s="0" t="s">
        <v>3095</v>
      </c>
    </row>
    <row r="1097" customFormat="false" ht="15" hidden="false" customHeight="false" outlineLevel="0" collapsed="false">
      <c r="A1097" s="0" t="s">
        <v>3097</v>
      </c>
      <c r="B1097" s="0" t="n">
        <v>9756806157</v>
      </c>
      <c r="C1097" s="0" t="n">
        <v>8979657305</v>
      </c>
      <c r="D1097" s="0" t="s">
        <v>2606</v>
      </c>
      <c r="F1097" s="0" t="s">
        <v>18</v>
      </c>
      <c r="G1097" s="0" t="s">
        <v>19</v>
      </c>
      <c r="K1097" s="0" t="s">
        <v>3095</v>
      </c>
    </row>
    <row r="1098" customFormat="false" ht="15" hidden="false" customHeight="false" outlineLevel="0" collapsed="false">
      <c r="A1098" s="0" t="s">
        <v>253</v>
      </c>
      <c r="B1098" s="0" t="n">
        <v>9045090646</v>
      </c>
      <c r="C1098" s="0" t="n">
        <v>9045090645</v>
      </c>
      <c r="D1098" s="0" t="s">
        <v>2606</v>
      </c>
      <c r="F1098" s="0" t="s">
        <v>18</v>
      </c>
      <c r="G1098" s="0" t="s">
        <v>19</v>
      </c>
      <c r="K1098" s="0" t="s">
        <v>3095</v>
      </c>
    </row>
    <row r="1099" customFormat="false" ht="15" hidden="false" customHeight="false" outlineLevel="0" collapsed="false">
      <c r="A1099" s="0" t="s">
        <v>3098</v>
      </c>
      <c r="B1099" s="0" t="n">
        <v>9528007420</v>
      </c>
      <c r="C1099" s="0" t="n">
        <v>9358428916</v>
      </c>
      <c r="D1099" s="0" t="s">
        <v>2606</v>
      </c>
      <c r="F1099" s="0" t="s">
        <v>18</v>
      </c>
      <c r="G1099" s="0" t="s">
        <v>19</v>
      </c>
      <c r="K1099" s="0" t="s">
        <v>3095</v>
      </c>
    </row>
    <row r="1100" customFormat="false" ht="15" hidden="false" customHeight="false" outlineLevel="0" collapsed="false">
      <c r="A1100" s="0" t="s">
        <v>3099</v>
      </c>
      <c r="B1100" s="0" t="n">
        <v>9412212240</v>
      </c>
      <c r="C1100" s="0" t="n">
        <v>9837052740</v>
      </c>
      <c r="D1100" s="0" t="s">
        <v>2606</v>
      </c>
      <c r="F1100" s="0" t="s">
        <v>18</v>
      </c>
      <c r="G1100" s="0" t="s">
        <v>19</v>
      </c>
      <c r="K1100" s="0" t="s">
        <v>3095</v>
      </c>
    </row>
    <row r="1101" customFormat="false" ht="15" hidden="false" customHeight="false" outlineLevel="0" collapsed="false">
      <c r="A1101" s="0" t="s">
        <v>716</v>
      </c>
      <c r="B1101" s="0" t="n">
        <v>9219989820</v>
      </c>
      <c r="C1101" s="0" t="n">
        <v>9286989820</v>
      </c>
      <c r="D1101" s="0" t="s">
        <v>2606</v>
      </c>
      <c r="F1101" s="0" t="s">
        <v>18</v>
      </c>
      <c r="G1101" s="0" t="s">
        <v>19</v>
      </c>
      <c r="K1101" s="0" t="s">
        <v>3095</v>
      </c>
    </row>
    <row r="1102" customFormat="false" ht="15" hidden="false" customHeight="false" outlineLevel="0" collapsed="false">
      <c r="A1102" s="0" t="s">
        <v>3100</v>
      </c>
      <c r="B1102" s="0" t="n">
        <v>9997520686</v>
      </c>
      <c r="C1102" s="0" t="n">
        <v>9359555445</v>
      </c>
      <c r="D1102" s="0" t="s">
        <v>2606</v>
      </c>
      <c r="F1102" s="0" t="s">
        <v>18</v>
      </c>
      <c r="G1102" s="0" t="s">
        <v>19</v>
      </c>
      <c r="K1102" s="0" t="s">
        <v>3095</v>
      </c>
    </row>
    <row r="1103" customFormat="false" ht="15" hidden="false" customHeight="false" outlineLevel="0" collapsed="false">
      <c r="A1103" s="0" t="s">
        <v>788</v>
      </c>
      <c r="B1103" s="0" t="n">
        <v>8193801010</v>
      </c>
      <c r="C1103" s="0" t="n">
        <v>9368401010</v>
      </c>
      <c r="D1103" s="0" t="s">
        <v>2606</v>
      </c>
      <c r="F1103" s="0" t="s">
        <v>18</v>
      </c>
      <c r="G1103" s="0" t="s">
        <v>19</v>
      </c>
      <c r="K1103" s="0" t="s">
        <v>3095</v>
      </c>
    </row>
    <row r="1104" customFormat="false" ht="15" hidden="false" customHeight="false" outlineLevel="0" collapsed="false">
      <c r="A1104" s="0" t="s">
        <v>3101</v>
      </c>
      <c r="B1104" s="0" t="n">
        <v>9756204504</v>
      </c>
      <c r="C1104" s="0" t="n">
        <v>6398963363</v>
      </c>
      <c r="D1104" s="0" t="s">
        <v>2606</v>
      </c>
      <c r="F1104" s="0" t="s">
        <v>18</v>
      </c>
      <c r="G1104" s="0" t="s">
        <v>19</v>
      </c>
      <c r="K1104" s="0" t="s">
        <v>3095</v>
      </c>
    </row>
    <row r="1105" customFormat="false" ht="15" hidden="false" customHeight="false" outlineLevel="0" collapsed="false">
      <c r="A1105" s="0" t="s">
        <v>3102</v>
      </c>
      <c r="B1105" s="0" t="n">
        <v>8439401220</v>
      </c>
      <c r="C1105" s="0" t="n">
        <v>8529505606</v>
      </c>
      <c r="D1105" s="0" t="s">
        <v>2606</v>
      </c>
      <c r="F1105" s="0" t="s">
        <v>18</v>
      </c>
      <c r="G1105" s="0" t="s">
        <v>19</v>
      </c>
      <c r="K1105" s="0" t="s">
        <v>3095</v>
      </c>
    </row>
    <row r="1106" customFormat="false" ht="15" hidden="false" customHeight="false" outlineLevel="0" collapsed="false">
      <c r="A1106" s="0" t="s">
        <v>3103</v>
      </c>
      <c r="B1106" s="0" t="n">
        <v>9458782403</v>
      </c>
      <c r="C1106" s="0" t="n">
        <v>9149154539</v>
      </c>
      <c r="D1106" s="0" t="s">
        <v>2606</v>
      </c>
      <c r="F1106" s="0" t="s">
        <v>18</v>
      </c>
      <c r="G1106" s="0" t="s">
        <v>19</v>
      </c>
      <c r="K1106" s="0" t="s">
        <v>3095</v>
      </c>
    </row>
    <row r="1107" customFormat="false" ht="15" hidden="false" customHeight="false" outlineLevel="0" collapsed="false">
      <c r="A1107" s="0" t="s">
        <v>973</v>
      </c>
      <c r="B1107" s="0" t="n">
        <v>7454975850</v>
      </c>
      <c r="C1107" s="0" t="n">
        <v>9027727474</v>
      </c>
      <c r="D1107" s="0" t="s">
        <v>2606</v>
      </c>
      <c r="F1107" s="0" t="s">
        <v>18</v>
      </c>
      <c r="G1107" s="0" t="s">
        <v>19</v>
      </c>
      <c r="K1107" s="0" t="s">
        <v>3095</v>
      </c>
    </row>
    <row r="1108" customFormat="false" ht="15" hidden="false" customHeight="false" outlineLevel="0" collapsed="false">
      <c r="A1108" s="0" t="s">
        <v>3104</v>
      </c>
      <c r="B1108" s="0" t="n">
        <v>7895356502</v>
      </c>
      <c r="C1108" s="0" t="n">
        <v>8433293700</v>
      </c>
      <c r="D1108" s="0" t="s">
        <v>2606</v>
      </c>
      <c r="F1108" s="0" t="s">
        <v>18</v>
      </c>
      <c r="G1108" s="0" t="s">
        <v>19</v>
      </c>
      <c r="K1108" s="0" t="s">
        <v>3095</v>
      </c>
    </row>
    <row r="1109" customFormat="false" ht="15" hidden="false" customHeight="false" outlineLevel="0" collapsed="false">
      <c r="A1109" s="0" t="s">
        <v>3105</v>
      </c>
      <c r="B1109" s="0" t="n">
        <v>7895356502</v>
      </c>
      <c r="C1109" s="0" t="n">
        <v>8433293700</v>
      </c>
      <c r="D1109" s="0" t="s">
        <v>2606</v>
      </c>
      <c r="F1109" s="0" t="s">
        <v>18</v>
      </c>
      <c r="G1109" s="0" t="s">
        <v>19</v>
      </c>
      <c r="K1109" s="0" t="s">
        <v>3095</v>
      </c>
    </row>
    <row r="1110" customFormat="false" ht="15" hidden="false" customHeight="false" outlineLevel="0" collapsed="false">
      <c r="A1110" s="0" t="s">
        <v>1043</v>
      </c>
      <c r="B1110" s="0" t="n">
        <v>8923344888</v>
      </c>
      <c r="C1110" s="0" t="n">
        <v>9719130316</v>
      </c>
      <c r="D1110" s="0" t="s">
        <v>2606</v>
      </c>
      <c r="F1110" s="0" t="s">
        <v>18</v>
      </c>
      <c r="G1110" s="0" t="s">
        <v>19</v>
      </c>
      <c r="K1110" s="0" t="s">
        <v>3095</v>
      </c>
    </row>
    <row r="1111" customFormat="false" ht="15" hidden="false" customHeight="false" outlineLevel="0" collapsed="false">
      <c r="A1111" s="0" t="s">
        <v>3106</v>
      </c>
      <c r="B1111" s="0" t="n">
        <v>7417010916</v>
      </c>
      <c r="C1111" s="0" t="n">
        <v>6395544528</v>
      </c>
      <c r="D1111" s="0" t="s">
        <v>2606</v>
      </c>
      <c r="F1111" s="0" t="s">
        <v>18</v>
      </c>
      <c r="G1111" s="0" t="s">
        <v>19</v>
      </c>
      <c r="K1111" s="0" t="s">
        <v>3095</v>
      </c>
    </row>
    <row r="1112" customFormat="false" ht="15" hidden="false" customHeight="false" outlineLevel="0" collapsed="false">
      <c r="A1112" s="0" t="s">
        <v>1101</v>
      </c>
      <c r="B1112" s="0" t="n">
        <v>9997483087</v>
      </c>
      <c r="C1112" s="0" t="n">
        <v>6395544528</v>
      </c>
      <c r="D1112" s="0" t="s">
        <v>2606</v>
      </c>
      <c r="F1112" s="0" t="s">
        <v>18</v>
      </c>
      <c r="G1112" s="0" t="s">
        <v>19</v>
      </c>
      <c r="K1112" s="0" t="s">
        <v>3095</v>
      </c>
    </row>
    <row r="1113" customFormat="false" ht="15" hidden="false" customHeight="false" outlineLevel="0" collapsed="false">
      <c r="A1113" s="0" t="s">
        <v>3107</v>
      </c>
      <c r="B1113" s="0" t="n">
        <v>9235604872</v>
      </c>
      <c r="C1113" s="0" t="n">
        <v>9758345900</v>
      </c>
      <c r="D1113" s="0" t="s">
        <v>2606</v>
      </c>
      <c r="F1113" s="0" t="s">
        <v>18</v>
      </c>
      <c r="G1113" s="0" t="s">
        <v>19</v>
      </c>
      <c r="K1113" s="0" t="s">
        <v>3108</v>
      </c>
    </row>
    <row r="1114" customFormat="false" ht="15" hidden="false" customHeight="false" outlineLevel="0" collapsed="false">
      <c r="A1114" s="0" t="s">
        <v>1279</v>
      </c>
      <c r="B1114" s="0" t="n">
        <v>9760966423</v>
      </c>
      <c r="C1114" s="0" t="n">
        <v>9756865275</v>
      </c>
      <c r="D1114" s="0" t="s">
        <v>2606</v>
      </c>
      <c r="F1114" s="0" t="s">
        <v>18</v>
      </c>
      <c r="G1114" s="0" t="s">
        <v>19</v>
      </c>
      <c r="K1114" s="0" t="s">
        <v>3108</v>
      </c>
    </row>
    <row r="1115" customFormat="false" ht="15" hidden="false" customHeight="false" outlineLevel="0" collapsed="false">
      <c r="A1115" s="0" t="s">
        <v>1288</v>
      </c>
      <c r="B1115" s="0" t="n">
        <v>9897365831</v>
      </c>
      <c r="C1115" s="0" t="n">
        <v>8532002634</v>
      </c>
      <c r="D1115" s="0" t="s">
        <v>2606</v>
      </c>
      <c r="F1115" s="0" t="s">
        <v>18</v>
      </c>
      <c r="G1115" s="0" t="s">
        <v>19</v>
      </c>
      <c r="K1115" s="0" t="s">
        <v>3108</v>
      </c>
    </row>
    <row r="1116" customFormat="false" ht="15" hidden="false" customHeight="false" outlineLevel="0" collapsed="false">
      <c r="A1116" s="0" t="s">
        <v>3109</v>
      </c>
      <c r="B1116" s="0" t="n">
        <v>9368819261</v>
      </c>
      <c r="C1116" s="0" t="n">
        <v>9719419261</v>
      </c>
      <c r="D1116" s="0" t="s">
        <v>2606</v>
      </c>
      <c r="F1116" s="0" t="s">
        <v>18</v>
      </c>
      <c r="G1116" s="0" t="s">
        <v>19</v>
      </c>
      <c r="K1116" s="0" t="s">
        <v>3108</v>
      </c>
    </row>
    <row r="1117" customFormat="false" ht="15" hidden="false" customHeight="false" outlineLevel="0" collapsed="false">
      <c r="A1117" s="0" t="s">
        <v>3110</v>
      </c>
      <c r="B1117" s="0" t="n">
        <v>9319131036</v>
      </c>
      <c r="C1117" s="0" t="n">
        <v>8755531036</v>
      </c>
      <c r="D1117" s="0" t="s">
        <v>2606</v>
      </c>
      <c r="F1117" s="0" t="s">
        <v>18</v>
      </c>
      <c r="G1117" s="0" t="s">
        <v>19</v>
      </c>
      <c r="K1117" s="0" t="s">
        <v>3108</v>
      </c>
    </row>
    <row r="1118" customFormat="false" ht="15" hidden="false" customHeight="false" outlineLevel="0" collapsed="false">
      <c r="A1118" s="0" t="s">
        <v>1371</v>
      </c>
      <c r="B1118" s="0" t="n">
        <v>9410038606</v>
      </c>
      <c r="C1118" s="0" t="n">
        <v>9319448606</v>
      </c>
      <c r="D1118" s="0" t="s">
        <v>2606</v>
      </c>
      <c r="F1118" s="0" t="s">
        <v>18</v>
      </c>
      <c r="G1118" s="0" t="s">
        <v>19</v>
      </c>
      <c r="K1118" s="0" t="s">
        <v>3108</v>
      </c>
    </row>
    <row r="1119" customFormat="false" ht="15" hidden="false" customHeight="false" outlineLevel="0" collapsed="false">
      <c r="A1119" s="0" t="s">
        <v>3111</v>
      </c>
      <c r="B1119" s="0" t="n">
        <v>9891554073</v>
      </c>
      <c r="C1119" s="0" t="n">
        <v>7300508016</v>
      </c>
      <c r="D1119" s="0" t="s">
        <v>2606</v>
      </c>
      <c r="F1119" s="0" t="s">
        <v>18</v>
      </c>
      <c r="G1119" s="0" t="s">
        <v>19</v>
      </c>
      <c r="K1119" s="0" t="s">
        <v>3108</v>
      </c>
    </row>
    <row r="1120" customFormat="false" ht="15" hidden="false" customHeight="false" outlineLevel="0" collapsed="false">
      <c r="A1120" s="0" t="s">
        <v>1399</v>
      </c>
      <c r="B1120" s="0" t="n">
        <v>8958111138</v>
      </c>
      <c r="C1120" s="0" t="n">
        <v>9318190339</v>
      </c>
      <c r="D1120" s="0" t="s">
        <v>2606</v>
      </c>
      <c r="F1120" s="0" t="s">
        <v>18</v>
      </c>
      <c r="G1120" s="0" t="s">
        <v>19</v>
      </c>
      <c r="K1120" s="0" t="s">
        <v>3108</v>
      </c>
    </row>
    <row r="1121" customFormat="false" ht="15" hidden="false" customHeight="false" outlineLevel="0" collapsed="false">
      <c r="A1121" s="0" t="s">
        <v>3112</v>
      </c>
      <c r="B1121" s="0" t="n">
        <v>8394891000</v>
      </c>
      <c r="C1121" s="0" t="n">
        <v>7060635200</v>
      </c>
      <c r="D1121" s="0" t="s">
        <v>2606</v>
      </c>
      <c r="F1121" s="0" t="s">
        <v>18</v>
      </c>
      <c r="G1121" s="0" t="s">
        <v>19</v>
      </c>
      <c r="K1121" s="0" t="s">
        <v>3108</v>
      </c>
    </row>
    <row r="1122" customFormat="false" ht="15" hidden="false" customHeight="false" outlineLevel="0" collapsed="false">
      <c r="A1122" s="0" t="s">
        <v>3113</v>
      </c>
      <c r="B1122" s="0" t="n">
        <v>9758191000</v>
      </c>
      <c r="C1122" s="0" t="n">
        <v>9410102877</v>
      </c>
      <c r="D1122" s="0" t="s">
        <v>2606</v>
      </c>
      <c r="F1122" s="0" t="s">
        <v>18</v>
      </c>
      <c r="G1122" s="0" t="s">
        <v>19</v>
      </c>
      <c r="K1122" s="0" t="s">
        <v>3108</v>
      </c>
    </row>
    <row r="1123" customFormat="false" ht="15" hidden="false" customHeight="false" outlineLevel="0" collapsed="false">
      <c r="A1123" s="0" t="s">
        <v>3114</v>
      </c>
      <c r="B1123" s="0" t="n">
        <v>9520973665</v>
      </c>
      <c r="C1123" s="0" t="n">
        <v>9897509481</v>
      </c>
      <c r="D1123" s="0" t="s">
        <v>2606</v>
      </c>
      <c r="F1123" s="0" t="s">
        <v>18</v>
      </c>
      <c r="G1123" s="0" t="s">
        <v>19</v>
      </c>
      <c r="K1123" s="0" t="s">
        <v>3108</v>
      </c>
    </row>
    <row r="1124" customFormat="false" ht="15" hidden="false" customHeight="false" outlineLevel="0" collapsed="false">
      <c r="A1124" s="0" t="s">
        <v>3115</v>
      </c>
      <c r="B1124" s="0" t="n">
        <v>7895367712</v>
      </c>
      <c r="C1124" s="0" t="n">
        <v>9410837186</v>
      </c>
      <c r="D1124" s="0" t="s">
        <v>2606</v>
      </c>
      <c r="F1124" s="0" t="s">
        <v>18</v>
      </c>
      <c r="G1124" s="0" t="s">
        <v>19</v>
      </c>
      <c r="K1124" s="0" t="s">
        <v>3108</v>
      </c>
    </row>
    <row r="1125" customFormat="false" ht="15" hidden="false" customHeight="false" outlineLevel="0" collapsed="false">
      <c r="A1125" s="0" t="s">
        <v>3116</v>
      </c>
      <c r="B1125" s="0" t="n">
        <v>9997669962</v>
      </c>
      <c r="C1125" s="0" t="n">
        <v>9084983686</v>
      </c>
      <c r="D1125" s="0" t="s">
        <v>2606</v>
      </c>
      <c r="F1125" s="0" t="s">
        <v>18</v>
      </c>
      <c r="G1125" s="0" t="s">
        <v>19</v>
      </c>
      <c r="K1125" s="0" t="s">
        <v>3108</v>
      </c>
    </row>
    <row r="1126" customFormat="false" ht="15" hidden="false" customHeight="false" outlineLevel="0" collapsed="false">
      <c r="A1126" s="0" t="s">
        <v>3117</v>
      </c>
      <c r="B1126" s="0" t="n">
        <v>9917700555</v>
      </c>
      <c r="C1126" s="0" t="n">
        <v>9927659908</v>
      </c>
      <c r="D1126" s="0" t="s">
        <v>2606</v>
      </c>
      <c r="F1126" s="0" t="s">
        <v>18</v>
      </c>
      <c r="G1126" s="0" t="s">
        <v>19</v>
      </c>
      <c r="K1126" s="0" t="s">
        <v>3108</v>
      </c>
    </row>
    <row r="1127" customFormat="false" ht="15" hidden="false" customHeight="false" outlineLevel="0" collapsed="false">
      <c r="A1127" s="0" t="s">
        <v>3118</v>
      </c>
      <c r="B1127" s="0" t="n">
        <v>7520152050</v>
      </c>
      <c r="C1127" s="0" t="n">
        <v>7599151572</v>
      </c>
      <c r="D1127" s="0" t="s">
        <v>2606</v>
      </c>
      <c r="F1127" s="0" t="s">
        <v>18</v>
      </c>
      <c r="G1127" s="0" t="s">
        <v>19</v>
      </c>
      <c r="K1127" s="0" t="s">
        <v>3108</v>
      </c>
    </row>
    <row r="1128" customFormat="false" ht="15" hidden="false" customHeight="false" outlineLevel="0" collapsed="false">
      <c r="A1128" s="0" t="s">
        <v>2105</v>
      </c>
      <c r="B1128" s="0" t="n">
        <v>8218333839</v>
      </c>
      <c r="C1128" s="0" t="n">
        <v>9634612606</v>
      </c>
      <c r="D1128" s="0" t="s">
        <v>2606</v>
      </c>
      <c r="F1128" s="0" t="s">
        <v>18</v>
      </c>
      <c r="G1128" s="0" t="s">
        <v>19</v>
      </c>
      <c r="K1128" s="0" t="s">
        <v>3108</v>
      </c>
    </row>
    <row r="1129" customFormat="false" ht="15" hidden="false" customHeight="false" outlineLevel="0" collapsed="false">
      <c r="A1129" s="0" t="s">
        <v>3119</v>
      </c>
      <c r="B1129" s="0" t="n">
        <v>9837889922</v>
      </c>
      <c r="C1129" s="0" t="n">
        <v>9927147855</v>
      </c>
      <c r="D1129" s="0" t="s">
        <v>2606</v>
      </c>
      <c r="F1129" s="0" t="s">
        <v>18</v>
      </c>
      <c r="G1129" s="0" t="s">
        <v>19</v>
      </c>
      <c r="K1129" s="0" t="s">
        <v>3108</v>
      </c>
    </row>
    <row r="1130" customFormat="false" ht="15" hidden="false" customHeight="false" outlineLevel="0" collapsed="false">
      <c r="A1130" s="0" t="s">
        <v>2171</v>
      </c>
      <c r="B1130" s="0" t="n">
        <v>9897418936</v>
      </c>
      <c r="C1130" s="0" t="n">
        <v>9837789409</v>
      </c>
      <c r="D1130" s="0" t="s">
        <v>2606</v>
      </c>
      <c r="F1130" s="0" t="s">
        <v>18</v>
      </c>
      <c r="G1130" s="0" t="s">
        <v>19</v>
      </c>
      <c r="K1130" s="0" t="s">
        <v>3108</v>
      </c>
    </row>
    <row r="1131" customFormat="false" ht="15" hidden="false" customHeight="false" outlineLevel="0" collapsed="false">
      <c r="A1131" s="0" t="s">
        <v>2174</v>
      </c>
      <c r="B1131" s="0" t="n">
        <v>9837413900</v>
      </c>
      <c r="C1131" s="0" t="n">
        <v>7534900054</v>
      </c>
      <c r="D1131" s="0" t="s">
        <v>2606</v>
      </c>
      <c r="F1131" s="0" t="s">
        <v>18</v>
      </c>
      <c r="G1131" s="0" t="s">
        <v>19</v>
      </c>
      <c r="K1131" s="0" t="s">
        <v>3108</v>
      </c>
    </row>
    <row r="1132" customFormat="false" ht="15" hidden="false" customHeight="false" outlineLevel="0" collapsed="false">
      <c r="A1132" s="0" t="s">
        <v>34</v>
      </c>
      <c r="B1132" s="0" t="n">
        <v>9675907976</v>
      </c>
      <c r="C1132" s="0" t="n">
        <v>9411300284</v>
      </c>
      <c r="D1132" s="0" t="s">
        <v>2606</v>
      </c>
      <c r="F1132" s="0" t="s">
        <v>18</v>
      </c>
      <c r="G1132" s="0" t="s">
        <v>19</v>
      </c>
      <c r="K1132" s="0" t="s">
        <v>3120</v>
      </c>
    </row>
    <row r="1133" customFormat="false" ht="15" hidden="false" customHeight="false" outlineLevel="0" collapsed="false">
      <c r="A1133" s="0" t="s">
        <v>88</v>
      </c>
      <c r="B1133" s="0" t="n">
        <v>8923684099</v>
      </c>
      <c r="C1133" s="0" t="n">
        <v>7055471234</v>
      </c>
      <c r="D1133" s="0" t="s">
        <v>2606</v>
      </c>
      <c r="F1133" s="0" t="s">
        <v>18</v>
      </c>
      <c r="G1133" s="0" t="s">
        <v>19</v>
      </c>
      <c r="K1133" s="0" t="s">
        <v>3120</v>
      </c>
    </row>
    <row r="1134" customFormat="false" ht="15" hidden="false" customHeight="false" outlineLevel="0" collapsed="false">
      <c r="A1134" s="0" t="s">
        <v>106</v>
      </c>
      <c r="B1134" s="0" t="n">
        <v>9719518751</v>
      </c>
      <c r="C1134" s="0" t="n">
        <v>9927513651</v>
      </c>
      <c r="D1134" s="0" t="s">
        <v>2606</v>
      </c>
      <c r="F1134" s="0" t="s">
        <v>18</v>
      </c>
      <c r="G1134" s="0" t="s">
        <v>19</v>
      </c>
      <c r="K1134" s="0" t="s">
        <v>3120</v>
      </c>
    </row>
    <row r="1135" customFormat="false" ht="15" hidden="false" customHeight="false" outlineLevel="0" collapsed="false">
      <c r="A1135" s="0" t="s">
        <v>123</v>
      </c>
      <c r="B1135" s="0" t="n">
        <v>9927686401</v>
      </c>
      <c r="C1135" s="0" t="n">
        <v>6396557996</v>
      </c>
      <c r="D1135" s="0" t="s">
        <v>2606</v>
      </c>
      <c r="F1135" s="0" t="s">
        <v>18</v>
      </c>
      <c r="G1135" s="0" t="s">
        <v>19</v>
      </c>
      <c r="K1135" s="0" t="s">
        <v>3120</v>
      </c>
    </row>
    <row r="1136" customFormat="false" ht="15" hidden="false" customHeight="false" outlineLevel="0" collapsed="false">
      <c r="A1136" s="0" t="s">
        <v>176</v>
      </c>
      <c r="B1136" s="0" t="n">
        <v>9997239767</v>
      </c>
      <c r="C1136" s="0" t="n">
        <v>6395750594</v>
      </c>
      <c r="D1136" s="0" t="s">
        <v>2606</v>
      </c>
      <c r="F1136" s="0" t="s">
        <v>18</v>
      </c>
      <c r="G1136" s="0" t="s">
        <v>19</v>
      </c>
      <c r="K1136" s="0" t="s">
        <v>3120</v>
      </c>
    </row>
    <row r="1137" customFormat="false" ht="15" hidden="false" customHeight="false" outlineLevel="0" collapsed="false">
      <c r="A1137" s="0" t="s">
        <v>2993</v>
      </c>
      <c r="B1137" s="0" t="n">
        <v>9756806157</v>
      </c>
      <c r="C1137" s="0" t="n">
        <v>8979657305</v>
      </c>
      <c r="D1137" s="0" t="s">
        <v>2606</v>
      </c>
      <c r="F1137" s="0" t="s">
        <v>18</v>
      </c>
      <c r="G1137" s="0" t="s">
        <v>19</v>
      </c>
      <c r="K1137" s="0" t="s">
        <v>3120</v>
      </c>
    </row>
    <row r="1138" customFormat="false" ht="15" hidden="false" customHeight="false" outlineLevel="0" collapsed="false">
      <c r="A1138" s="0" t="s">
        <v>253</v>
      </c>
      <c r="B1138" s="0" t="n">
        <v>9045090646</v>
      </c>
      <c r="C1138" s="0" t="n">
        <v>9045090645</v>
      </c>
      <c r="D1138" s="0" t="s">
        <v>2606</v>
      </c>
      <c r="F1138" s="0" t="s">
        <v>18</v>
      </c>
      <c r="G1138" s="0" t="s">
        <v>19</v>
      </c>
      <c r="K1138" s="0" t="s">
        <v>3120</v>
      </c>
    </row>
    <row r="1139" customFormat="false" ht="15" hidden="false" customHeight="false" outlineLevel="0" collapsed="false">
      <c r="A1139" s="0" t="s">
        <v>298</v>
      </c>
      <c r="B1139" s="0" t="n">
        <v>9084772434</v>
      </c>
      <c r="C1139" s="0" t="n">
        <v>9758708234</v>
      </c>
      <c r="D1139" s="0" t="s">
        <v>2606</v>
      </c>
      <c r="F1139" s="0" t="s">
        <v>18</v>
      </c>
      <c r="G1139" s="0" t="s">
        <v>19</v>
      </c>
      <c r="K1139" s="0" t="s">
        <v>3120</v>
      </c>
    </row>
    <row r="1140" customFormat="false" ht="15" hidden="false" customHeight="false" outlineLevel="0" collapsed="false">
      <c r="A1140" s="0" t="s">
        <v>3099</v>
      </c>
      <c r="B1140" s="0" t="n">
        <v>9412212240</v>
      </c>
      <c r="C1140" s="0" t="n">
        <v>9837052740</v>
      </c>
      <c r="D1140" s="0" t="s">
        <v>2606</v>
      </c>
      <c r="F1140" s="0" t="s">
        <v>18</v>
      </c>
      <c r="G1140" s="0" t="s">
        <v>19</v>
      </c>
      <c r="K1140" s="0" t="s">
        <v>3120</v>
      </c>
    </row>
    <row r="1141" customFormat="false" ht="15" hidden="false" customHeight="false" outlineLevel="0" collapsed="false">
      <c r="A1141" s="0" t="s">
        <v>3121</v>
      </c>
      <c r="B1141" s="0" t="n">
        <v>9012634891</v>
      </c>
      <c r="C1141" s="0" t="n">
        <v>9927915791</v>
      </c>
      <c r="D1141" s="0" t="s">
        <v>2606</v>
      </c>
      <c r="F1141" s="0" t="s">
        <v>18</v>
      </c>
      <c r="G1141" s="0" t="s">
        <v>19</v>
      </c>
      <c r="K1141" s="0" t="s">
        <v>3120</v>
      </c>
    </row>
    <row r="1142" customFormat="false" ht="15" hidden="false" customHeight="false" outlineLevel="0" collapsed="false">
      <c r="A1142" s="0" t="s">
        <v>3122</v>
      </c>
      <c r="B1142" s="0" t="n">
        <v>7988354622</v>
      </c>
      <c r="C1142" s="0" t="n">
        <v>6398509760</v>
      </c>
      <c r="D1142" s="0" t="s">
        <v>2606</v>
      </c>
      <c r="F1142" s="0" t="s">
        <v>18</v>
      </c>
      <c r="G1142" s="0" t="s">
        <v>19</v>
      </c>
      <c r="K1142" s="0" t="s">
        <v>3120</v>
      </c>
    </row>
    <row r="1143" customFormat="false" ht="15" hidden="false" customHeight="false" outlineLevel="0" collapsed="false">
      <c r="A1143" s="0" t="s">
        <v>3123</v>
      </c>
      <c r="B1143" s="0" t="n">
        <v>9997942211</v>
      </c>
      <c r="C1143" s="0" t="n">
        <v>9404455527</v>
      </c>
      <c r="D1143" s="0" t="s">
        <v>2606</v>
      </c>
      <c r="F1143" s="0" t="s">
        <v>18</v>
      </c>
      <c r="G1143" s="0" t="s">
        <v>19</v>
      </c>
      <c r="K1143" s="0" t="s">
        <v>3120</v>
      </c>
    </row>
    <row r="1144" customFormat="false" ht="15" hidden="false" customHeight="false" outlineLevel="0" collapsed="false">
      <c r="A1144" s="0" t="s">
        <v>3124</v>
      </c>
      <c r="B1144" s="0" t="n">
        <v>9359760043</v>
      </c>
      <c r="C1144" s="0" t="n">
        <v>8278500042</v>
      </c>
      <c r="D1144" s="0" t="s">
        <v>2606</v>
      </c>
      <c r="F1144" s="0" t="s">
        <v>18</v>
      </c>
      <c r="G1144" s="0" t="s">
        <v>19</v>
      </c>
      <c r="K1144" s="0" t="s">
        <v>3120</v>
      </c>
    </row>
    <row r="1145" customFormat="false" ht="15" hidden="false" customHeight="false" outlineLevel="0" collapsed="false">
      <c r="A1145" s="0" t="s">
        <v>716</v>
      </c>
      <c r="B1145" s="0" t="n">
        <v>9219989820</v>
      </c>
      <c r="C1145" s="0" t="n">
        <v>9286989820</v>
      </c>
      <c r="D1145" s="0" t="s">
        <v>2606</v>
      </c>
      <c r="F1145" s="0" t="s">
        <v>18</v>
      </c>
      <c r="G1145" s="0" t="s">
        <v>19</v>
      </c>
      <c r="K1145" s="0" t="s">
        <v>3120</v>
      </c>
    </row>
    <row r="1146" customFormat="false" ht="15" hidden="false" customHeight="false" outlineLevel="0" collapsed="false">
      <c r="A1146" s="0" t="s">
        <v>788</v>
      </c>
      <c r="B1146" s="0" t="n">
        <v>8193801010</v>
      </c>
      <c r="C1146" s="0" t="n">
        <v>9368401010</v>
      </c>
      <c r="D1146" s="0" t="s">
        <v>2606</v>
      </c>
      <c r="F1146" s="0" t="s">
        <v>18</v>
      </c>
      <c r="G1146" s="0" t="s">
        <v>19</v>
      </c>
      <c r="K1146" s="0" t="s">
        <v>3120</v>
      </c>
    </row>
    <row r="1147" customFormat="false" ht="15" hidden="false" customHeight="false" outlineLevel="0" collapsed="false">
      <c r="A1147" s="0" t="s">
        <v>3102</v>
      </c>
      <c r="B1147" s="0" t="n">
        <v>8439401220</v>
      </c>
      <c r="C1147" s="0" t="n">
        <v>8529505606</v>
      </c>
      <c r="D1147" s="0" t="s">
        <v>2606</v>
      </c>
      <c r="F1147" s="0" t="s">
        <v>18</v>
      </c>
      <c r="G1147" s="0" t="s">
        <v>19</v>
      </c>
      <c r="K1147" s="0" t="s">
        <v>3120</v>
      </c>
    </row>
    <row r="1148" customFormat="false" ht="15" hidden="false" customHeight="false" outlineLevel="0" collapsed="false">
      <c r="A1148" s="0" t="s">
        <v>898</v>
      </c>
      <c r="B1148" s="0" t="n">
        <v>7534000412</v>
      </c>
      <c r="C1148" s="0" t="n">
        <v>9760878017</v>
      </c>
      <c r="D1148" s="0" t="s">
        <v>2606</v>
      </c>
      <c r="F1148" s="0" t="s">
        <v>18</v>
      </c>
      <c r="G1148" s="0" t="s">
        <v>19</v>
      </c>
      <c r="K1148" s="0" t="s">
        <v>3120</v>
      </c>
    </row>
    <row r="1149" customFormat="false" ht="15" hidden="false" customHeight="false" outlineLevel="0" collapsed="false">
      <c r="A1149" s="0" t="s">
        <v>968</v>
      </c>
      <c r="B1149" s="0" t="n">
        <v>9759747718</v>
      </c>
      <c r="C1149" s="0" t="n">
        <v>9837720058</v>
      </c>
      <c r="D1149" s="0" t="s">
        <v>2606</v>
      </c>
      <c r="F1149" s="0" t="s">
        <v>18</v>
      </c>
      <c r="G1149" s="0" t="s">
        <v>19</v>
      </c>
      <c r="K1149" s="0" t="s">
        <v>3120</v>
      </c>
    </row>
    <row r="1150" customFormat="false" ht="15" hidden="false" customHeight="false" outlineLevel="0" collapsed="false">
      <c r="A1150" s="0" t="s">
        <v>983</v>
      </c>
      <c r="B1150" s="0" t="n">
        <v>9997477914</v>
      </c>
      <c r="C1150" s="0" t="n">
        <v>9045475864</v>
      </c>
      <c r="D1150" s="0" t="s">
        <v>2606</v>
      </c>
      <c r="F1150" s="0" t="s">
        <v>18</v>
      </c>
      <c r="G1150" s="0" t="s">
        <v>19</v>
      </c>
      <c r="K1150" s="0" t="s">
        <v>3120</v>
      </c>
    </row>
    <row r="1151" customFormat="false" ht="15" hidden="false" customHeight="false" outlineLevel="0" collapsed="false">
      <c r="A1151" s="0" t="s">
        <v>1032</v>
      </c>
      <c r="B1151" s="0" t="n">
        <v>9690057316</v>
      </c>
      <c r="C1151" s="0" t="n">
        <v>9997577988</v>
      </c>
      <c r="D1151" s="0" t="s">
        <v>2606</v>
      </c>
      <c r="F1151" s="0" t="s">
        <v>18</v>
      </c>
      <c r="G1151" s="0" t="s">
        <v>19</v>
      </c>
      <c r="K1151" s="0" t="s">
        <v>3120</v>
      </c>
    </row>
    <row r="1152" customFormat="false" ht="15" hidden="false" customHeight="false" outlineLevel="0" collapsed="false">
      <c r="A1152" s="0" t="s">
        <v>1058</v>
      </c>
      <c r="B1152" s="0" t="n">
        <v>9193200043</v>
      </c>
      <c r="C1152" s="0" t="n">
        <v>7988554436</v>
      </c>
      <c r="D1152" s="0" t="s">
        <v>2606</v>
      </c>
      <c r="F1152" s="0" t="s">
        <v>18</v>
      </c>
      <c r="G1152" s="0" t="s">
        <v>19</v>
      </c>
      <c r="K1152" s="0" t="s">
        <v>3120</v>
      </c>
    </row>
    <row r="1153" customFormat="false" ht="15" hidden="false" customHeight="false" outlineLevel="0" collapsed="false">
      <c r="A1153" s="0" t="s">
        <v>3125</v>
      </c>
      <c r="B1153" s="0" t="n">
        <v>7500254030</v>
      </c>
      <c r="C1153" s="0" t="n">
        <v>9837021268</v>
      </c>
      <c r="D1153" s="0" t="s">
        <v>2606</v>
      </c>
      <c r="F1153" s="0" t="s">
        <v>18</v>
      </c>
      <c r="G1153" s="0" t="s">
        <v>19</v>
      </c>
      <c r="K1153" s="0" t="s">
        <v>3120</v>
      </c>
    </row>
    <row r="1154" customFormat="false" ht="15" hidden="false" customHeight="false" outlineLevel="0" collapsed="false">
      <c r="A1154" s="0" t="s">
        <v>1300</v>
      </c>
      <c r="B1154" s="0" t="n">
        <v>9675897600</v>
      </c>
      <c r="D1154" s="0" t="s">
        <v>2606</v>
      </c>
      <c r="F1154" s="0" t="s">
        <v>18</v>
      </c>
      <c r="G1154" s="0" t="s">
        <v>19</v>
      </c>
      <c r="K1154" s="0" t="s">
        <v>3120</v>
      </c>
    </row>
    <row r="1155" customFormat="false" ht="15" hidden="false" customHeight="false" outlineLevel="0" collapsed="false">
      <c r="A1155" s="0" t="s">
        <v>3126</v>
      </c>
      <c r="B1155" s="0" t="n">
        <v>9412232302</v>
      </c>
      <c r="C1155" s="0" t="n">
        <v>8218586004</v>
      </c>
      <c r="D1155" s="0" t="s">
        <v>2606</v>
      </c>
      <c r="F1155" s="0" t="s">
        <v>18</v>
      </c>
      <c r="G1155" s="0" t="s">
        <v>19</v>
      </c>
      <c r="K1155" s="0" t="s">
        <v>3120</v>
      </c>
    </row>
    <row r="1156" customFormat="false" ht="15" hidden="false" customHeight="false" outlineLevel="0" collapsed="false">
      <c r="A1156" s="0" t="s">
        <v>1575</v>
      </c>
      <c r="B1156" s="0" t="n">
        <v>8781768315</v>
      </c>
      <c r="C1156" s="0" t="n">
        <v>9557263474</v>
      </c>
      <c r="D1156" s="0" t="s">
        <v>2606</v>
      </c>
      <c r="F1156" s="0" t="s">
        <v>18</v>
      </c>
      <c r="G1156" s="0" t="s">
        <v>19</v>
      </c>
      <c r="K1156" s="0" t="s">
        <v>3120</v>
      </c>
    </row>
    <row r="1157" customFormat="false" ht="15" hidden="false" customHeight="false" outlineLevel="0" collapsed="false">
      <c r="A1157" s="0" t="s">
        <v>1595</v>
      </c>
      <c r="B1157" s="0" t="n">
        <v>9219588200</v>
      </c>
      <c r="C1157" s="0" t="n">
        <v>9368326788</v>
      </c>
      <c r="D1157" s="0" t="s">
        <v>2606</v>
      </c>
      <c r="F1157" s="0" t="s">
        <v>18</v>
      </c>
      <c r="G1157" s="0" t="s">
        <v>19</v>
      </c>
      <c r="K1157" s="0" t="s">
        <v>3120</v>
      </c>
    </row>
    <row r="1158" customFormat="false" ht="15" hidden="false" customHeight="false" outlineLevel="0" collapsed="false">
      <c r="A1158" s="0" t="s">
        <v>2892</v>
      </c>
      <c r="B1158" s="0" t="n">
        <v>7500887763</v>
      </c>
      <c r="C1158" s="0" t="n">
        <v>8755237763</v>
      </c>
      <c r="D1158" s="0" t="s">
        <v>2606</v>
      </c>
      <c r="F1158" s="0" t="s">
        <v>18</v>
      </c>
      <c r="G1158" s="0" t="s">
        <v>19</v>
      </c>
      <c r="K1158" s="0" t="s">
        <v>3120</v>
      </c>
    </row>
    <row r="1159" customFormat="false" ht="15" hidden="false" customHeight="false" outlineLevel="0" collapsed="false">
      <c r="A1159" s="0" t="s">
        <v>1703</v>
      </c>
      <c r="B1159" s="0" t="n">
        <v>7579077008</v>
      </c>
      <c r="C1159" s="0" t="n">
        <v>9012811117</v>
      </c>
      <c r="D1159" s="0" t="s">
        <v>2606</v>
      </c>
      <c r="F1159" s="0" t="s">
        <v>18</v>
      </c>
      <c r="G1159" s="0" t="s">
        <v>19</v>
      </c>
      <c r="K1159" s="0" t="s">
        <v>3120</v>
      </c>
    </row>
    <row r="1160" customFormat="false" ht="15" hidden="false" customHeight="false" outlineLevel="0" collapsed="false">
      <c r="A1160" s="0" t="s">
        <v>1783</v>
      </c>
      <c r="B1160" s="0" t="n">
        <v>9917700555</v>
      </c>
      <c r="C1160" s="0" t="n">
        <v>9927659908</v>
      </c>
      <c r="D1160" s="0" t="s">
        <v>2606</v>
      </c>
      <c r="F1160" s="0" t="s">
        <v>18</v>
      </c>
      <c r="G1160" s="0" t="s">
        <v>19</v>
      </c>
      <c r="K1160" s="0" t="s">
        <v>3120</v>
      </c>
    </row>
    <row r="1161" customFormat="false" ht="15" hidden="false" customHeight="false" outlineLevel="0" collapsed="false">
      <c r="A1161" s="0" t="s">
        <v>1796</v>
      </c>
      <c r="B1161" s="0" t="n">
        <v>7417164165</v>
      </c>
      <c r="C1161" s="0" t="n">
        <v>7351307870</v>
      </c>
      <c r="D1161" s="0" t="s">
        <v>2606</v>
      </c>
      <c r="F1161" s="0" t="s">
        <v>18</v>
      </c>
      <c r="G1161" s="0" t="s">
        <v>19</v>
      </c>
      <c r="K1161" s="0" t="s">
        <v>3120</v>
      </c>
    </row>
    <row r="1162" customFormat="false" ht="15" hidden="false" customHeight="false" outlineLevel="0" collapsed="false">
      <c r="A1162" s="0" t="s">
        <v>1892</v>
      </c>
      <c r="B1162" s="0" t="n">
        <v>9368940857</v>
      </c>
      <c r="C1162" s="0" t="n">
        <v>9368844857</v>
      </c>
      <c r="D1162" s="0" t="s">
        <v>2606</v>
      </c>
      <c r="F1162" s="0" t="s">
        <v>18</v>
      </c>
      <c r="G1162" s="0" t="s">
        <v>19</v>
      </c>
      <c r="K1162" s="0" t="s">
        <v>3120</v>
      </c>
    </row>
    <row r="1163" customFormat="false" ht="15" hidden="false" customHeight="false" outlineLevel="0" collapsed="false">
      <c r="A1163" s="0" t="s">
        <v>3119</v>
      </c>
      <c r="B1163" s="0" t="n">
        <v>9837889922</v>
      </c>
      <c r="C1163" s="0" t="n">
        <v>9927147855</v>
      </c>
      <c r="D1163" s="0" t="s">
        <v>2606</v>
      </c>
      <c r="F1163" s="0" t="s">
        <v>18</v>
      </c>
      <c r="G1163" s="0" t="s">
        <v>19</v>
      </c>
      <c r="K1163" s="0" t="s">
        <v>3120</v>
      </c>
    </row>
    <row r="1164" customFormat="false" ht="15" hidden="false" customHeight="false" outlineLevel="0" collapsed="false">
      <c r="A1164" s="0" t="s">
        <v>3127</v>
      </c>
      <c r="B1164" s="0" t="n">
        <v>8899242016</v>
      </c>
      <c r="C1164" s="0" t="n">
        <v>9897394446</v>
      </c>
      <c r="D1164" s="0" t="s">
        <v>2606</v>
      </c>
      <c r="F1164" s="0" t="s">
        <v>18</v>
      </c>
      <c r="G1164" s="0" t="s">
        <v>19</v>
      </c>
      <c r="K1164" s="0" t="s">
        <v>3120</v>
      </c>
    </row>
    <row r="1165" customFormat="false" ht="15" hidden="false" customHeight="false" outlineLevel="0" collapsed="false">
      <c r="A1165" s="0" t="s">
        <v>2177</v>
      </c>
      <c r="B1165" s="0" t="n">
        <v>9720315151</v>
      </c>
      <c r="C1165" s="0" t="n">
        <v>9720772121</v>
      </c>
      <c r="D1165" s="0" t="s">
        <v>2606</v>
      </c>
      <c r="F1165" s="0" t="s">
        <v>18</v>
      </c>
      <c r="G1165" s="0" t="s">
        <v>19</v>
      </c>
      <c r="K1165" s="0" t="s">
        <v>3120</v>
      </c>
    </row>
    <row r="1166" customFormat="false" ht="15" hidden="false" customHeight="false" outlineLevel="0" collapsed="false">
      <c r="A1166" s="0" t="s">
        <v>3128</v>
      </c>
      <c r="B1166" s="0" t="n">
        <v>9759002449</v>
      </c>
      <c r="C1166" s="0" t="n">
        <v>9258042449</v>
      </c>
      <c r="D1166" s="0" t="s">
        <v>2606</v>
      </c>
      <c r="F1166" s="0" t="s">
        <v>18</v>
      </c>
      <c r="G1166" s="0" t="s">
        <v>19</v>
      </c>
      <c r="K1166" s="0" t="s">
        <v>3120</v>
      </c>
    </row>
    <row r="1167" customFormat="false" ht="15" hidden="false" customHeight="false" outlineLevel="0" collapsed="false">
      <c r="A1167" s="0" t="s">
        <v>2223</v>
      </c>
      <c r="B1167" s="0" t="n">
        <v>9991050066</v>
      </c>
      <c r="C1167" s="0" t="n">
        <v>7988263781</v>
      </c>
      <c r="D1167" s="0" t="s">
        <v>2606</v>
      </c>
      <c r="F1167" s="0" t="s">
        <v>18</v>
      </c>
      <c r="G1167" s="0" t="s">
        <v>19</v>
      </c>
      <c r="K1167" s="0" t="s">
        <v>3120</v>
      </c>
    </row>
    <row r="1168" customFormat="false" ht="15" hidden="false" customHeight="false" outlineLevel="0" collapsed="false">
      <c r="A1168" s="0" t="s">
        <v>2261</v>
      </c>
      <c r="B1168" s="0" t="n">
        <v>9719456679</v>
      </c>
      <c r="C1168" s="0" t="n">
        <v>7310886679</v>
      </c>
      <c r="D1168" s="0" t="s">
        <v>2606</v>
      </c>
      <c r="F1168" s="0" t="s">
        <v>18</v>
      </c>
      <c r="G1168" s="0" t="s">
        <v>19</v>
      </c>
      <c r="K1168" s="0" t="s">
        <v>3120</v>
      </c>
    </row>
    <row r="1169" customFormat="false" ht="15" hidden="false" customHeight="false" outlineLevel="0" collapsed="false">
      <c r="A1169" s="0" t="s">
        <v>15</v>
      </c>
      <c r="B1169" s="0" t="n">
        <v>7017821113</v>
      </c>
      <c r="C1169" s="0" t="n">
        <v>9720243004</v>
      </c>
      <c r="D1169" s="0" t="s">
        <v>2606</v>
      </c>
      <c r="F1169" s="0" t="s">
        <v>18</v>
      </c>
      <c r="G1169" s="0" t="s">
        <v>19</v>
      </c>
      <c r="K1169" s="0" t="s">
        <v>3129</v>
      </c>
    </row>
    <row r="1170" customFormat="false" ht="15" hidden="false" customHeight="false" outlineLevel="0" collapsed="false">
      <c r="A1170" s="0" t="s">
        <v>3130</v>
      </c>
      <c r="B1170" s="0" t="n">
        <v>9759233295</v>
      </c>
      <c r="C1170" s="0" t="n">
        <v>9720164510</v>
      </c>
      <c r="D1170" s="0" t="s">
        <v>2606</v>
      </c>
      <c r="F1170" s="0" t="s">
        <v>18</v>
      </c>
      <c r="G1170" s="0" t="s">
        <v>19</v>
      </c>
      <c r="K1170" s="0" t="s">
        <v>3129</v>
      </c>
    </row>
    <row r="1171" customFormat="false" ht="15" hidden="false" customHeight="false" outlineLevel="0" collapsed="false">
      <c r="A1171" s="0" t="s">
        <v>34</v>
      </c>
      <c r="B1171" s="0" t="n">
        <v>9675907976</v>
      </c>
      <c r="C1171" s="0" t="n">
        <v>9411300284</v>
      </c>
      <c r="D1171" s="0" t="s">
        <v>2606</v>
      </c>
      <c r="F1171" s="0" t="s">
        <v>18</v>
      </c>
      <c r="G1171" s="0" t="s">
        <v>19</v>
      </c>
      <c r="K1171" s="0" t="s">
        <v>3129</v>
      </c>
    </row>
    <row r="1172" customFormat="false" ht="15" hidden="false" customHeight="false" outlineLevel="0" collapsed="false">
      <c r="A1172" s="0" t="s">
        <v>2692</v>
      </c>
      <c r="B1172" s="0" t="n">
        <v>9412210367</v>
      </c>
      <c r="C1172" s="0" t="n">
        <v>9927106667</v>
      </c>
      <c r="D1172" s="0" t="s">
        <v>2606</v>
      </c>
      <c r="F1172" s="0" t="s">
        <v>18</v>
      </c>
      <c r="G1172" s="0" t="s">
        <v>19</v>
      </c>
      <c r="K1172" s="0" t="s">
        <v>3129</v>
      </c>
    </row>
    <row r="1173" customFormat="false" ht="15" hidden="false" customHeight="false" outlineLevel="0" collapsed="false">
      <c r="A1173" s="0" t="s">
        <v>106</v>
      </c>
      <c r="B1173" s="0" t="n">
        <v>9719518751</v>
      </c>
      <c r="C1173" s="0" t="n">
        <v>9927513651</v>
      </c>
      <c r="D1173" s="0" t="s">
        <v>2606</v>
      </c>
      <c r="F1173" s="0" t="s">
        <v>18</v>
      </c>
      <c r="G1173" s="0" t="s">
        <v>19</v>
      </c>
      <c r="K1173" s="0" t="s">
        <v>3129</v>
      </c>
    </row>
    <row r="1174" customFormat="false" ht="15" hidden="false" customHeight="false" outlineLevel="0" collapsed="false">
      <c r="A1174" s="0" t="s">
        <v>123</v>
      </c>
      <c r="B1174" s="0" t="n">
        <v>9927686401</v>
      </c>
      <c r="C1174" s="0" t="n">
        <v>6396557996</v>
      </c>
      <c r="D1174" s="0" t="s">
        <v>2606</v>
      </c>
      <c r="F1174" s="0" t="s">
        <v>18</v>
      </c>
      <c r="G1174" s="0" t="s">
        <v>19</v>
      </c>
      <c r="K1174" s="0" t="s">
        <v>3129</v>
      </c>
    </row>
    <row r="1175" customFormat="false" ht="15" hidden="false" customHeight="false" outlineLevel="0" collapsed="false">
      <c r="A1175" s="0" t="s">
        <v>321</v>
      </c>
      <c r="B1175" s="0" t="n">
        <v>9897262277</v>
      </c>
      <c r="C1175" s="0" t="n">
        <v>9456149477</v>
      </c>
      <c r="D1175" s="0" t="s">
        <v>2606</v>
      </c>
      <c r="F1175" s="0" t="s">
        <v>18</v>
      </c>
      <c r="G1175" s="0" t="s">
        <v>19</v>
      </c>
      <c r="K1175" s="0" t="s">
        <v>3129</v>
      </c>
    </row>
    <row r="1176" customFormat="false" ht="15" hidden="false" customHeight="false" outlineLevel="0" collapsed="false">
      <c r="A1176" s="0" t="s">
        <v>3099</v>
      </c>
      <c r="B1176" s="0" t="n">
        <v>9412212240</v>
      </c>
      <c r="C1176" s="0" t="n">
        <v>9837052740</v>
      </c>
      <c r="D1176" s="0" t="s">
        <v>2606</v>
      </c>
      <c r="F1176" s="0" t="s">
        <v>18</v>
      </c>
      <c r="G1176" s="0" t="s">
        <v>19</v>
      </c>
      <c r="K1176" s="0" t="s">
        <v>3129</v>
      </c>
    </row>
    <row r="1177" customFormat="false" ht="15" hidden="false" customHeight="false" outlineLevel="0" collapsed="false">
      <c r="A1177" s="0" t="s">
        <v>3121</v>
      </c>
      <c r="B1177" s="0" t="n">
        <v>9012634891</v>
      </c>
      <c r="C1177" s="0" t="n">
        <v>9927915791</v>
      </c>
      <c r="D1177" s="0" t="s">
        <v>2606</v>
      </c>
      <c r="F1177" s="0" t="s">
        <v>18</v>
      </c>
      <c r="G1177" s="0" t="s">
        <v>19</v>
      </c>
      <c r="K1177" s="0" t="s">
        <v>3129</v>
      </c>
    </row>
    <row r="1178" customFormat="false" ht="15" hidden="false" customHeight="false" outlineLevel="0" collapsed="false">
      <c r="A1178" s="0" t="s">
        <v>386</v>
      </c>
      <c r="B1178" s="0" t="n">
        <v>7988354622</v>
      </c>
      <c r="C1178" s="0" t="n">
        <v>6398509760</v>
      </c>
      <c r="D1178" s="0" t="s">
        <v>2606</v>
      </c>
      <c r="F1178" s="0" t="s">
        <v>18</v>
      </c>
      <c r="G1178" s="0" t="s">
        <v>19</v>
      </c>
      <c r="K1178" s="0" t="s">
        <v>3129</v>
      </c>
    </row>
    <row r="1179" customFormat="false" ht="15" hidden="false" customHeight="false" outlineLevel="0" collapsed="false">
      <c r="A1179" s="0" t="s">
        <v>3131</v>
      </c>
      <c r="B1179" s="0" t="n">
        <v>8279840540</v>
      </c>
      <c r="C1179" s="0" t="n">
        <v>8267818540</v>
      </c>
      <c r="D1179" s="0" t="s">
        <v>2606</v>
      </c>
      <c r="F1179" s="0" t="s">
        <v>18</v>
      </c>
      <c r="G1179" s="0" t="s">
        <v>19</v>
      </c>
      <c r="K1179" s="0" t="s">
        <v>3129</v>
      </c>
    </row>
    <row r="1180" customFormat="false" ht="15" hidden="false" customHeight="false" outlineLevel="0" collapsed="false">
      <c r="A1180" s="0" t="s">
        <v>3123</v>
      </c>
      <c r="B1180" s="0" t="n">
        <v>9997942211</v>
      </c>
      <c r="C1180" s="0" t="n">
        <v>9404455527</v>
      </c>
      <c r="D1180" s="0" t="s">
        <v>2606</v>
      </c>
      <c r="F1180" s="0" t="s">
        <v>18</v>
      </c>
      <c r="G1180" s="0" t="s">
        <v>19</v>
      </c>
      <c r="K1180" s="0" t="s">
        <v>3129</v>
      </c>
    </row>
    <row r="1181" customFormat="false" ht="15" hidden="false" customHeight="false" outlineLevel="0" collapsed="false">
      <c r="A1181" s="0" t="s">
        <v>3124</v>
      </c>
      <c r="B1181" s="0" t="n">
        <v>9359760043</v>
      </c>
      <c r="C1181" s="0" t="n">
        <v>8278500042</v>
      </c>
      <c r="D1181" s="0" t="s">
        <v>2606</v>
      </c>
      <c r="F1181" s="0" t="s">
        <v>18</v>
      </c>
      <c r="G1181" s="0" t="s">
        <v>19</v>
      </c>
      <c r="K1181" s="0" t="s">
        <v>3129</v>
      </c>
    </row>
    <row r="1182" customFormat="false" ht="15" hidden="false" customHeight="false" outlineLevel="0" collapsed="false">
      <c r="A1182" s="0" t="s">
        <v>3132</v>
      </c>
      <c r="B1182" s="0" t="n">
        <v>8193801010</v>
      </c>
      <c r="C1182" s="0" t="n">
        <v>9368401010</v>
      </c>
      <c r="D1182" s="0" t="s">
        <v>2606</v>
      </c>
      <c r="F1182" s="0" t="s">
        <v>18</v>
      </c>
      <c r="G1182" s="0" t="s">
        <v>19</v>
      </c>
      <c r="K1182" s="0" t="s">
        <v>3129</v>
      </c>
    </row>
    <row r="1183" customFormat="false" ht="15" hidden="false" customHeight="false" outlineLevel="0" collapsed="false">
      <c r="A1183" s="0" t="s">
        <v>3133</v>
      </c>
      <c r="B1183" s="0" t="n">
        <v>8439401220</v>
      </c>
      <c r="C1183" s="0" t="n">
        <v>8529505606</v>
      </c>
      <c r="D1183" s="0" t="s">
        <v>2606</v>
      </c>
      <c r="F1183" s="0" t="s">
        <v>18</v>
      </c>
      <c r="G1183" s="0" t="s">
        <v>19</v>
      </c>
      <c r="K1183" s="0" t="s">
        <v>3129</v>
      </c>
    </row>
    <row r="1184" customFormat="false" ht="15" hidden="false" customHeight="false" outlineLevel="0" collapsed="false">
      <c r="A1184" s="0" t="s">
        <v>983</v>
      </c>
      <c r="B1184" s="0" t="n">
        <v>9997477914</v>
      </c>
      <c r="C1184" s="0" t="n">
        <v>9045475864</v>
      </c>
      <c r="D1184" s="0" t="s">
        <v>2606</v>
      </c>
      <c r="F1184" s="0" t="s">
        <v>18</v>
      </c>
      <c r="G1184" s="0" t="s">
        <v>19</v>
      </c>
      <c r="K1184" s="0" t="s">
        <v>3129</v>
      </c>
    </row>
    <row r="1185" customFormat="false" ht="15" hidden="false" customHeight="false" outlineLevel="0" collapsed="false">
      <c r="A1185" s="0" t="s">
        <v>1032</v>
      </c>
      <c r="B1185" s="0" t="n">
        <v>9690057316</v>
      </c>
      <c r="C1185" s="0" t="n">
        <v>9997577988</v>
      </c>
      <c r="D1185" s="0" t="s">
        <v>2606</v>
      </c>
      <c r="F1185" s="0" t="s">
        <v>18</v>
      </c>
      <c r="G1185" s="0" t="s">
        <v>19</v>
      </c>
      <c r="K1185" s="0" t="s">
        <v>3129</v>
      </c>
    </row>
    <row r="1186" customFormat="false" ht="15" hidden="false" customHeight="false" outlineLevel="0" collapsed="false">
      <c r="A1186" s="0" t="s">
        <v>1058</v>
      </c>
      <c r="B1186" s="0" t="n">
        <v>9193200043</v>
      </c>
      <c r="C1186" s="0" t="n">
        <v>7988554436</v>
      </c>
      <c r="D1186" s="0" t="s">
        <v>2606</v>
      </c>
      <c r="F1186" s="0" t="s">
        <v>18</v>
      </c>
      <c r="G1186" s="0" t="s">
        <v>19</v>
      </c>
      <c r="K1186" s="0" t="s">
        <v>3129</v>
      </c>
    </row>
    <row r="1187" customFormat="false" ht="15" hidden="false" customHeight="false" outlineLevel="0" collapsed="false">
      <c r="A1187" s="0" t="s">
        <v>1086</v>
      </c>
      <c r="B1187" s="0" t="n">
        <v>7500254030</v>
      </c>
      <c r="C1187" s="0" t="n">
        <v>9837021268</v>
      </c>
      <c r="D1187" s="0" t="s">
        <v>2606</v>
      </c>
      <c r="F1187" s="0" t="s">
        <v>18</v>
      </c>
      <c r="G1187" s="0" t="s">
        <v>19</v>
      </c>
      <c r="K1187" s="0" t="s">
        <v>3129</v>
      </c>
    </row>
    <row r="1188" customFormat="false" ht="15" hidden="false" customHeight="false" outlineLevel="0" collapsed="false">
      <c r="A1188" s="0" t="s">
        <v>3134</v>
      </c>
      <c r="B1188" s="0" t="n">
        <v>9758191000</v>
      </c>
      <c r="C1188" s="0" t="n">
        <v>9761655786</v>
      </c>
      <c r="D1188" s="0" t="s">
        <v>2606</v>
      </c>
      <c r="F1188" s="0" t="s">
        <v>18</v>
      </c>
      <c r="G1188" s="0" t="s">
        <v>19</v>
      </c>
      <c r="K1188" s="0" t="s">
        <v>3129</v>
      </c>
    </row>
    <row r="1189" customFormat="false" ht="15" hidden="false" customHeight="false" outlineLevel="0" collapsed="false">
      <c r="A1189" s="0" t="s">
        <v>3135</v>
      </c>
      <c r="B1189" s="0" t="n">
        <v>9412232302</v>
      </c>
      <c r="C1189" s="0" t="n">
        <v>8218586004</v>
      </c>
      <c r="D1189" s="0" t="s">
        <v>2606</v>
      </c>
      <c r="F1189" s="0" t="s">
        <v>18</v>
      </c>
      <c r="G1189" s="0" t="s">
        <v>19</v>
      </c>
      <c r="K1189" s="0" t="s">
        <v>3129</v>
      </c>
    </row>
    <row r="1190" customFormat="false" ht="15" hidden="false" customHeight="false" outlineLevel="0" collapsed="false">
      <c r="A1190" s="0" t="s">
        <v>3136</v>
      </c>
      <c r="B1190" s="0" t="n">
        <v>7500887763</v>
      </c>
      <c r="C1190" s="0" t="n">
        <v>8755237763</v>
      </c>
      <c r="D1190" s="0" t="s">
        <v>2606</v>
      </c>
      <c r="F1190" s="0" t="s">
        <v>18</v>
      </c>
      <c r="G1190" s="0" t="s">
        <v>19</v>
      </c>
      <c r="K1190" s="0" t="s">
        <v>3129</v>
      </c>
    </row>
    <row r="1191" customFormat="false" ht="15" hidden="false" customHeight="false" outlineLevel="0" collapsed="false">
      <c r="A1191" s="0" t="s">
        <v>2904</v>
      </c>
      <c r="B1191" s="0" t="n">
        <v>9520973665</v>
      </c>
      <c r="C1191" s="0" t="n">
        <v>9897509481</v>
      </c>
      <c r="D1191" s="0" t="s">
        <v>2606</v>
      </c>
      <c r="F1191" s="0" t="s">
        <v>18</v>
      </c>
      <c r="G1191" s="0" t="s">
        <v>19</v>
      </c>
      <c r="K1191" s="0" t="s">
        <v>3129</v>
      </c>
    </row>
    <row r="1192" customFormat="false" ht="15" hidden="false" customHeight="false" outlineLevel="0" collapsed="false">
      <c r="A1192" s="0" t="s">
        <v>3137</v>
      </c>
      <c r="B1192" s="0" t="n">
        <v>7579077008</v>
      </c>
      <c r="C1192" s="0" t="n">
        <v>9012811117</v>
      </c>
      <c r="D1192" s="0" t="s">
        <v>2606</v>
      </c>
      <c r="F1192" s="0" t="s">
        <v>18</v>
      </c>
      <c r="G1192" s="0" t="s">
        <v>19</v>
      </c>
      <c r="K1192" s="0" t="s">
        <v>3129</v>
      </c>
    </row>
    <row r="1193" customFormat="false" ht="15" hidden="false" customHeight="false" outlineLevel="0" collapsed="false">
      <c r="A1193" s="0" t="s">
        <v>3138</v>
      </c>
      <c r="B1193" s="0" t="n">
        <v>9627100900</v>
      </c>
      <c r="C1193" s="0" t="n">
        <v>8006900067</v>
      </c>
      <c r="D1193" s="0" t="s">
        <v>2606</v>
      </c>
      <c r="F1193" s="0" t="s">
        <v>18</v>
      </c>
      <c r="G1193" s="0" t="s">
        <v>19</v>
      </c>
      <c r="K1193" s="0" t="s">
        <v>3129</v>
      </c>
    </row>
    <row r="1194" customFormat="false" ht="15" hidden="false" customHeight="false" outlineLevel="0" collapsed="false">
      <c r="A1194" s="0" t="s">
        <v>1783</v>
      </c>
      <c r="B1194" s="0" t="n">
        <v>9917700555</v>
      </c>
      <c r="C1194" s="0" t="n">
        <v>9927659908</v>
      </c>
      <c r="D1194" s="0" t="s">
        <v>2606</v>
      </c>
      <c r="F1194" s="0" t="s">
        <v>18</v>
      </c>
      <c r="G1194" s="0" t="s">
        <v>19</v>
      </c>
      <c r="K1194" s="0" t="s">
        <v>3129</v>
      </c>
    </row>
    <row r="1195" customFormat="false" ht="15" hidden="false" customHeight="false" outlineLevel="0" collapsed="false">
      <c r="A1195" s="0" t="s">
        <v>1796</v>
      </c>
      <c r="B1195" s="0" t="n">
        <v>7417164165</v>
      </c>
      <c r="C1195" s="0" t="n">
        <v>7351307870</v>
      </c>
      <c r="D1195" s="0" t="s">
        <v>2606</v>
      </c>
      <c r="F1195" s="0" t="s">
        <v>18</v>
      </c>
      <c r="G1195" s="0" t="s">
        <v>19</v>
      </c>
      <c r="K1195" s="0" t="s">
        <v>3129</v>
      </c>
    </row>
    <row r="1196" customFormat="false" ht="15" hidden="false" customHeight="false" outlineLevel="0" collapsed="false">
      <c r="A1196" s="0" t="s">
        <v>3139</v>
      </c>
      <c r="B1196" s="0" t="n">
        <v>7017097774</v>
      </c>
      <c r="C1196" s="0" t="n">
        <v>9758000147</v>
      </c>
      <c r="D1196" s="0" t="s">
        <v>2606</v>
      </c>
      <c r="F1196" s="0" t="s">
        <v>18</v>
      </c>
      <c r="G1196" s="0" t="s">
        <v>19</v>
      </c>
      <c r="K1196" s="0" t="s">
        <v>3129</v>
      </c>
    </row>
    <row r="1197" customFormat="false" ht="15" hidden="false" customHeight="false" outlineLevel="0" collapsed="false">
      <c r="A1197" s="0" t="s">
        <v>3140</v>
      </c>
      <c r="B1197" s="0" t="n">
        <v>9368940857</v>
      </c>
      <c r="C1197" s="0" t="n">
        <v>9368844857</v>
      </c>
      <c r="D1197" s="0" t="s">
        <v>2606</v>
      </c>
      <c r="F1197" s="0" t="s">
        <v>18</v>
      </c>
      <c r="G1197" s="0" t="s">
        <v>19</v>
      </c>
      <c r="K1197" s="0" t="s">
        <v>3129</v>
      </c>
    </row>
    <row r="1198" customFormat="false" ht="15" hidden="false" customHeight="false" outlineLevel="0" collapsed="false">
      <c r="A1198" s="0" t="s">
        <v>3141</v>
      </c>
      <c r="B1198" s="0" t="n">
        <v>9719300187</v>
      </c>
      <c r="C1198" s="0" t="n">
        <v>9045101011</v>
      </c>
      <c r="D1198" s="0" t="s">
        <v>2606</v>
      </c>
      <c r="F1198" s="0" t="s">
        <v>18</v>
      </c>
      <c r="G1198" s="0" t="s">
        <v>19</v>
      </c>
      <c r="K1198" s="0" t="s">
        <v>3129</v>
      </c>
    </row>
    <row r="1199" customFormat="false" ht="15" hidden="false" customHeight="false" outlineLevel="0" collapsed="false">
      <c r="A1199" s="0" t="s">
        <v>3118</v>
      </c>
      <c r="B1199" s="0" t="n">
        <v>7520152050</v>
      </c>
      <c r="C1199" s="0" t="n">
        <v>7599151572</v>
      </c>
      <c r="D1199" s="0" t="s">
        <v>2606</v>
      </c>
      <c r="F1199" s="0" t="s">
        <v>18</v>
      </c>
      <c r="G1199" s="0" t="s">
        <v>19</v>
      </c>
      <c r="K1199" s="0" t="s">
        <v>3129</v>
      </c>
    </row>
    <row r="1200" customFormat="false" ht="15" hidden="false" customHeight="false" outlineLevel="0" collapsed="false">
      <c r="A1200" s="0" t="s">
        <v>2138</v>
      </c>
      <c r="B1200" s="0" t="n">
        <v>8899242015</v>
      </c>
      <c r="C1200" s="0" t="n">
        <v>9897394446</v>
      </c>
      <c r="D1200" s="0" t="s">
        <v>2606</v>
      </c>
      <c r="F1200" s="0" t="s">
        <v>18</v>
      </c>
      <c r="G1200" s="0" t="s">
        <v>19</v>
      </c>
      <c r="K1200" s="0" t="s">
        <v>3129</v>
      </c>
    </row>
    <row r="1201" customFormat="false" ht="15" hidden="false" customHeight="false" outlineLevel="0" collapsed="false">
      <c r="A1201" s="0" t="s">
        <v>3142</v>
      </c>
      <c r="B1201" s="0" t="n">
        <v>9991050066</v>
      </c>
      <c r="C1201" s="0" t="n">
        <v>7988263781</v>
      </c>
      <c r="D1201" s="0" t="s">
        <v>2606</v>
      </c>
      <c r="F1201" s="0" t="s">
        <v>18</v>
      </c>
      <c r="G1201" s="0" t="s">
        <v>19</v>
      </c>
      <c r="K1201" s="0" t="s">
        <v>3129</v>
      </c>
    </row>
    <row r="1202" customFormat="false" ht="15" hidden="false" customHeight="false" outlineLevel="0" collapsed="false">
      <c r="A1202" s="0" t="s">
        <v>15</v>
      </c>
      <c r="B1202" s="0" t="n">
        <v>7017821113</v>
      </c>
      <c r="C1202" s="0" t="n">
        <v>9720243004</v>
      </c>
      <c r="D1202" s="0" t="s">
        <v>2606</v>
      </c>
      <c r="F1202" s="0" t="s">
        <v>18</v>
      </c>
      <c r="G1202" s="0" t="s">
        <v>19</v>
      </c>
      <c r="K1202" s="0" t="s">
        <v>3143</v>
      </c>
    </row>
    <row r="1203" customFormat="false" ht="15" hidden="false" customHeight="false" outlineLevel="0" collapsed="false">
      <c r="A1203" s="0" t="s">
        <v>2692</v>
      </c>
      <c r="B1203" s="0" t="n">
        <v>9412210367</v>
      </c>
      <c r="C1203" s="0" t="n">
        <v>9927106667</v>
      </c>
      <c r="D1203" s="0" t="s">
        <v>2606</v>
      </c>
      <c r="F1203" s="0" t="s">
        <v>18</v>
      </c>
      <c r="G1203" s="0" t="s">
        <v>19</v>
      </c>
      <c r="K1203" s="0" t="s">
        <v>3143</v>
      </c>
    </row>
    <row r="1204" customFormat="false" ht="15" hidden="false" customHeight="false" outlineLevel="0" collapsed="false">
      <c r="A1204" s="0" t="s">
        <v>95</v>
      </c>
      <c r="B1204" s="0" t="n">
        <v>9358077877</v>
      </c>
      <c r="C1204" s="0" t="n">
        <v>9759173457</v>
      </c>
      <c r="D1204" s="0" t="s">
        <v>2606</v>
      </c>
      <c r="F1204" s="0" t="s">
        <v>18</v>
      </c>
      <c r="G1204" s="0" t="s">
        <v>19</v>
      </c>
      <c r="K1204" s="0" t="s">
        <v>3143</v>
      </c>
    </row>
    <row r="1205" customFormat="false" ht="15" hidden="false" customHeight="false" outlineLevel="0" collapsed="false">
      <c r="A1205" s="0" t="s">
        <v>112</v>
      </c>
      <c r="B1205" s="0" t="n">
        <v>9012534555</v>
      </c>
      <c r="C1205" s="0" t="n">
        <v>9149197693</v>
      </c>
      <c r="D1205" s="0" t="s">
        <v>2606</v>
      </c>
      <c r="F1205" s="0" t="s">
        <v>18</v>
      </c>
      <c r="G1205" s="0" t="s">
        <v>19</v>
      </c>
      <c r="K1205" s="0" t="s">
        <v>3143</v>
      </c>
    </row>
    <row r="1206" customFormat="false" ht="15" hidden="false" customHeight="false" outlineLevel="0" collapsed="false">
      <c r="A1206" s="0" t="s">
        <v>3144</v>
      </c>
      <c r="B1206" s="0" t="n">
        <v>9927686401</v>
      </c>
      <c r="C1206" s="0" t="n">
        <v>6396557996</v>
      </c>
      <c r="D1206" s="0" t="s">
        <v>2606</v>
      </c>
      <c r="F1206" s="0" t="s">
        <v>18</v>
      </c>
      <c r="G1206" s="0" t="s">
        <v>19</v>
      </c>
      <c r="K1206" s="0" t="s">
        <v>3143</v>
      </c>
    </row>
    <row r="1207" customFormat="false" ht="15" hidden="false" customHeight="false" outlineLevel="0" collapsed="false">
      <c r="A1207" s="0" t="s">
        <v>157</v>
      </c>
      <c r="B1207" s="0" t="n">
        <v>7456022540</v>
      </c>
      <c r="C1207" s="0" t="n">
        <v>9368620565</v>
      </c>
      <c r="D1207" s="0" t="s">
        <v>2606</v>
      </c>
      <c r="F1207" s="0" t="s">
        <v>18</v>
      </c>
      <c r="G1207" s="0" t="s">
        <v>19</v>
      </c>
      <c r="K1207" s="0" t="s">
        <v>3143</v>
      </c>
    </row>
    <row r="1208" customFormat="false" ht="15" hidden="false" customHeight="false" outlineLevel="0" collapsed="false">
      <c r="A1208" s="8" t="s">
        <v>3145</v>
      </c>
    </row>
    <row r="1209" customFormat="false" ht="15" hidden="false" customHeight="false" outlineLevel="0" collapsed="false">
      <c r="A1209" s="0" t="s">
        <v>2993</v>
      </c>
      <c r="B1209" s="0" t="n">
        <v>9756806157</v>
      </c>
      <c r="C1209" s="0" t="n">
        <v>8979557305</v>
      </c>
      <c r="D1209" s="0" t="s">
        <v>2606</v>
      </c>
      <c r="F1209" s="0" t="s">
        <v>18</v>
      </c>
      <c r="G1209" s="0" t="s">
        <v>19</v>
      </c>
      <c r="K1209" s="0" t="s">
        <v>3143</v>
      </c>
    </row>
    <row r="1210" customFormat="false" ht="15" hidden="false" customHeight="false" outlineLevel="0" collapsed="false">
      <c r="A1210" s="0" t="s">
        <v>3146</v>
      </c>
      <c r="B1210" s="0" t="n">
        <v>9897262277</v>
      </c>
      <c r="C1210" s="0" t="n">
        <v>9456149477</v>
      </c>
      <c r="D1210" s="0" t="s">
        <v>2606</v>
      </c>
      <c r="F1210" s="0" t="s">
        <v>18</v>
      </c>
      <c r="G1210" s="0" t="s">
        <v>19</v>
      </c>
      <c r="K1210" s="0" t="s">
        <v>3143</v>
      </c>
    </row>
    <row r="1211" customFormat="false" ht="15" hidden="false" customHeight="false" outlineLevel="0" collapsed="false">
      <c r="A1211" s="0" t="s">
        <v>400</v>
      </c>
      <c r="B1211" s="0" t="n">
        <v>8279840540</v>
      </c>
      <c r="C1211" s="0" t="n">
        <v>8267818540</v>
      </c>
      <c r="D1211" s="0" t="s">
        <v>2606</v>
      </c>
      <c r="F1211" s="0" t="s">
        <v>18</v>
      </c>
      <c r="G1211" s="0" t="s">
        <v>19</v>
      </c>
      <c r="K1211" s="0" t="s">
        <v>3143</v>
      </c>
    </row>
    <row r="1212" customFormat="false" ht="15" hidden="false" customHeight="false" outlineLevel="0" collapsed="false">
      <c r="A1212" s="0" t="s">
        <v>456</v>
      </c>
      <c r="B1212" s="0" t="n">
        <v>7456022540</v>
      </c>
      <c r="C1212" s="0" t="n">
        <v>9368620565</v>
      </c>
      <c r="D1212" s="0" t="s">
        <v>2606</v>
      </c>
      <c r="F1212" s="0" t="s">
        <v>18</v>
      </c>
      <c r="G1212" s="0" t="s">
        <v>19</v>
      </c>
      <c r="K1212" s="0" t="s">
        <v>3143</v>
      </c>
    </row>
    <row r="1213" customFormat="false" ht="15" hidden="false" customHeight="false" outlineLevel="0" collapsed="false">
      <c r="A1213" s="0" t="s">
        <v>531</v>
      </c>
      <c r="B1213" s="0" t="n">
        <v>9368424944</v>
      </c>
      <c r="C1213" s="0" t="n">
        <v>9917045203</v>
      </c>
      <c r="D1213" s="0" t="s">
        <v>2606</v>
      </c>
      <c r="F1213" s="0" t="s">
        <v>18</v>
      </c>
      <c r="G1213" s="0" t="s">
        <v>19</v>
      </c>
      <c r="K1213" s="0" t="s">
        <v>3143</v>
      </c>
    </row>
    <row r="1214" customFormat="false" ht="15" hidden="false" customHeight="false" outlineLevel="0" collapsed="false">
      <c r="A1214" s="0" t="s">
        <v>716</v>
      </c>
      <c r="B1214" s="0" t="n">
        <v>9219989820</v>
      </c>
      <c r="C1214" s="0" t="n">
        <v>9286989820</v>
      </c>
      <c r="D1214" s="0" t="s">
        <v>2606</v>
      </c>
      <c r="F1214" s="0" t="s">
        <v>18</v>
      </c>
      <c r="G1214" s="0" t="s">
        <v>19</v>
      </c>
      <c r="K1214" s="0" t="s">
        <v>3143</v>
      </c>
    </row>
    <row r="1215" customFormat="false" ht="15" hidden="false" customHeight="false" outlineLevel="0" collapsed="false">
      <c r="A1215" s="0" t="s">
        <v>722</v>
      </c>
      <c r="B1215" s="0" t="n">
        <v>9759788500</v>
      </c>
      <c r="C1215" s="0" t="n">
        <v>7017514007</v>
      </c>
      <c r="D1215" s="0" t="s">
        <v>2606</v>
      </c>
      <c r="F1215" s="0" t="s">
        <v>18</v>
      </c>
      <c r="G1215" s="0" t="s">
        <v>19</v>
      </c>
      <c r="K1215" s="0" t="s">
        <v>3143</v>
      </c>
    </row>
    <row r="1216" customFormat="false" ht="15" hidden="false" customHeight="false" outlineLevel="0" collapsed="false">
      <c r="A1216" s="0" t="s">
        <v>740</v>
      </c>
      <c r="B1216" s="0" t="n">
        <v>9997520686</v>
      </c>
      <c r="C1216" s="0" t="n">
        <v>9359555445</v>
      </c>
      <c r="D1216" s="0" t="s">
        <v>2606</v>
      </c>
      <c r="F1216" s="0" t="s">
        <v>18</v>
      </c>
      <c r="G1216" s="0" t="s">
        <v>19</v>
      </c>
      <c r="K1216" s="0" t="s">
        <v>3143</v>
      </c>
    </row>
    <row r="1217" customFormat="false" ht="15" hidden="false" customHeight="false" outlineLevel="0" collapsed="false">
      <c r="A1217" s="0" t="s">
        <v>3147</v>
      </c>
      <c r="B1217" s="0" t="n">
        <v>8193801010</v>
      </c>
      <c r="C1217" s="0" t="n">
        <v>9368401010</v>
      </c>
      <c r="D1217" s="0" t="s">
        <v>2606</v>
      </c>
      <c r="F1217" s="0" t="s">
        <v>18</v>
      </c>
      <c r="G1217" s="0" t="s">
        <v>19</v>
      </c>
      <c r="K1217" s="0" t="s">
        <v>3143</v>
      </c>
    </row>
    <row r="1218" customFormat="false" ht="15" hidden="false" customHeight="false" outlineLevel="0" collapsed="false">
      <c r="A1218" s="0" t="s">
        <v>3148</v>
      </c>
      <c r="B1218" s="0" t="n">
        <v>8439401220</v>
      </c>
      <c r="C1218" s="0" t="n">
        <v>8529505606</v>
      </c>
      <c r="D1218" s="0" t="s">
        <v>2606</v>
      </c>
      <c r="F1218" s="0" t="s">
        <v>18</v>
      </c>
      <c r="G1218" s="0" t="s">
        <v>19</v>
      </c>
      <c r="K1218" s="0" t="s">
        <v>3143</v>
      </c>
    </row>
    <row r="1219" customFormat="false" ht="15" hidden="false" customHeight="false" outlineLevel="0" collapsed="false">
      <c r="A1219" s="0" t="s">
        <v>926</v>
      </c>
      <c r="B1219" s="0" t="n">
        <v>9675666676</v>
      </c>
      <c r="C1219" s="0" t="n">
        <v>9359843053</v>
      </c>
      <c r="D1219" s="0" t="s">
        <v>2606</v>
      </c>
      <c r="F1219" s="0" t="s">
        <v>18</v>
      </c>
      <c r="G1219" s="0" t="s">
        <v>19</v>
      </c>
      <c r="K1219" s="0" t="s">
        <v>3143</v>
      </c>
    </row>
    <row r="1220" customFormat="false" ht="15" hidden="false" customHeight="false" outlineLevel="0" collapsed="false">
      <c r="A1220" s="0" t="s">
        <v>3149</v>
      </c>
      <c r="B1220" s="0" t="n">
        <v>9458782403</v>
      </c>
      <c r="C1220" s="0" t="n">
        <v>9149154539</v>
      </c>
      <c r="D1220" s="0" t="s">
        <v>2606</v>
      </c>
      <c r="F1220" s="0" t="s">
        <v>18</v>
      </c>
      <c r="G1220" s="0" t="s">
        <v>19</v>
      </c>
      <c r="K1220" s="0" t="s">
        <v>3143</v>
      </c>
    </row>
    <row r="1221" customFormat="false" ht="15" hidden="false" customHeight="false" outlineLevel="0" collapsed="false">
      <c r="A1221" s="0" t="s">
        <v>3104</v>
      </c>
      <c r="B1221" s="0" t="n">
        <v>7895356502</v>
      </c>
      <c r="C1221" s="0" t="n">
        <v>8433293700</v>
      </c>
      <c r="D1221" s="0" t="s">
        <v>2606</v>
      </c>
      <c r="F1221" s="0" t="s">
        <v>18</v>
      </c>
      <c r="G1221" s="0" t="s">
        <v>19</v>
      </c>
      <c r="K1221" s="0" t="s">
        <v>3143</v>
      </c>
    </row>
    <row r="1222" customFormat="false" ht="15" hidden="false" customHeight="false" outlineLevel="0" collapsed="false">
      <c r="A1222" s="0" t="s">
        <v>3150</v>
      </c>
      <c r="B1222" s="0" t="n">
        <v>7895356502</v>
      </c>
      <c r="C1222" s="0" t="n">
        <v>8433293700</v>
      </c>
      <c r="D1222" s="0" t="s">
        <v>2606</v>
      </c>
      <c r="F1222" s="0" t="s">
        <v>18</v>
      </c>
      <c r="G1222" s="0" t="s">
        <v>19</v>
      </c>
      <c r="K1222" s="0" t="s">
        <v>3143</v>
      </c>
    </row>
    <row r="1223" customFormat="false" ht="15" hidden="false" customHeight="false" outlineLevel="0" collapsed="false">
      <c r="A1223" s="0" t="s">
        <v>1086</v>
      </c>
      <c r="B1223" s="0" t="n">
        <v>7500254030</v>
      </c>
      <c r="C1223" s="0" t="n">
        <v>9837021268</v>
      </c>
      <c r="D1223" s="0" t="s">
        <v>2606</v>
      </c>
      <c r="F1223" s="0" t="s">
        <v>18</v>
      </c>
      <c r="G1223" s="0" t="s">
        <v>19</v>
      </c>
      <c r="K1223" s="0" t="s">
        <v>3143</v>
      </c>
    </row>
    <row r="1224" customFormat="false" ht="15" hidden="false" customHeight="false" outlineLevel="0" collapsed="false">
      <c r="A1224" s="0" t="s">
        <v>3151</v>
      </c>
      <c r="B1224" s="0" t="n">
        <v>9997483087</v>
      </c>
      <c r="C1224" s="0" t="n">
        <v>7906334129</v>
      </c>
      <c r="D1224" s="0" t="s">
        <v>2606</v>
      </c>
      <c r="F1224" s="0" t="s">
        <v>18</v>
      </c>
      <c r="G1224" s="0" t="s">
        <v>19</v>
      </c>
      <c r="K1224" s="0" t="s">
        <v>3143</v>
      </c>
    </row>
    <row r="1225" customFormat="false" ht="15" hidden="false" customHeight="false" outlineLevel="0" collapsed="false">
      <c r="A1225" s="0" t="s">
        <v>3107</v>
      </c>
      <c r="B1225" s="0" t="n">
        <v>9235604872</v>
      </c>
      <c r="C1225" s="0" t="n">
        <v>9758345900</v>
      </c>
      <c r="D1225" s="0" t="s">
        <v>2606</v>
      </c>
      <c r="F1225" s="0" t="s">
        <v>18</v>
      </c>
      <c r="G1225" s="0" t="s">
        <v>19</v>
      </c>
      <c r="K1225" s="0" t="s">
        <v>3143</v>
      </c>
    </row>
    <row r="1226" customFormat="false" ht="15" hidden="false" customHeight="false" outlineLevel="0" collapsed="false">
      <c r="A1226" s="0" t="s">
        <v>1277</v>
      </c>
      <c r="B1226" s="0" t="n">
        <v>9756085714</v>
      </c>
      <c r="C1226" s="0" t="n">
        <v>9634866881</v>
      </c>
      <c r="D1226" s="0" t="s">
        <v>2606</v>
      </c>
      <c r="F1226" s="0" t="s">
        <v>18</v>
      </c>
      <c r="G1226" s="0" t="s">
        <v>19</v>
      </c>
      <c r="K1226" s="0" t="s">
        <v>3143</v>
      </c>
    </row>
    <row r="1227" customFormat="false" ht="15" hidden="false" customHeight="false" outlineLevel="0" collapsed="false">
      <c r="A1227" s="0" t="s">
        <v>1288</v>
      </c>
      <c r="B1227" s="0" t="n">
        <v>9897365831</v>
      </c>
      <c r="C1227" s="0" t="n">
        <v>8532002634</v>
      </c>
      <c r="D1227" s="0" t="s">
        <v>2606</v>
      </c>
      <c r="F1227" s="0" t="s">
        <v>18</v>
      </c>
      <c r="G1227" s="0" t="s">
        <v>19</v>
      </c>
      <c r="K1227" s="0" t="s">
        <v>3143</v>
      </c>
    </row>
    <row r="1228" customFormat="false" ht="15" hidden="false" customHeight="false" outlineLevel="0" collapsed="false">
      <c r="A1228" s="0" t="s">
        <v>1371</v>
      </c>
      <c r="B1228" s="0" t="n">
        <v>9410038606</v>
      </c>
      <c r="C1228" s="0" t="n">
        <v>9319448606</v>
      </c>
      <c r="D1228" s="0" t="s">
        <v>2606</v>
      </c>
      <c r="F1228" s="0" t="s">
        <v>18</v>
      </c>
      <c r="G1228" s="0" t="s">
        <v>19</v>
      </c>
      <c r="K1228" s="0" t="s">
        <v>3143</v>
      </c>
    </row>
    <row r="1229" customFormat="false" ht="15" hidden="false" customHeight="false" outlineLevel="0" collapsed="false">
      <c r="A1229" s="0" t="s">
        <v>2873</v>
      </c>
      <c r="B1229" s="0" t="n">
        <v>9557149531</v>
      </c>
      <c r="C1229" s="0" t="n">
        <v>8923137308</v>
      </c>
      <c r="D1229" s="0" t="s">
        <v>2606</v>
      </c>
      <c r="F1229" s="0" t="s">
        <v>18</v>
      </c>
      <c r="G1229" s="0" t="s">
        <v>19</v>
      </c>
      <c r="K1229" s="0" t="s">
        <v>3143</v>
      </c>
    </row>
    <row r="1230" customFormat="false" ht="15" hidden="false" customHeight="false" outlineLevel="0" collapsed="false">
      <c r="A1230" s="0" t="s">
        <v>1399</v>
      </c>
      <c r="B1230" s="0" t="n">
        <v>8958111138</v>
      </c>
      <c r="C1230" s="0" t="n">
        <v>9318190339</v>
      </c>
      <c r="D1230" s="0" t="s">
        <v>2606</v>
      </c>
      <c r="F1230" s="0" t="s">
        <v>18</v>
      </c>
      <c r="G1230" s="0" t="s">
        <v>19</v>
      </c>
      <c r="K1230" s="0" t="s">
        <v>3143</v>
      </c>
    </row>
    <row r="1231" customFormat="false" ht="15" hidden="false" customHeight="false" outlineLevel="0" collapsed="false">
      <c r="A1231" s="0" t="s">
        <v>3113</v>
      </c>
      <c r="B1231" s="0" t="n">
        <v>9758191000</v>
      </c>
      <c r="C1231" s="0" t="n">
        <v>9761655786</v>
      </c>
      <c r="D1231" s="0" t="s">
        <v>2606</v>
      </c>
      <c r="F1231" s="0" t="s">
        <v>18</v>
      </c>
      <c r="G1231" s="0" t="s">
        <v>19</v>
      </c>
      <c r="K1231" s="0" t="s">
        <v>3143</v>
      </c>
    </row>
    <row r="1232" customFormat="false" ht="15" hidden="false" customHeight="false" outlineLevel="0" collapsed="false">
      <c r="A1232" s="0" t="s">
        <v>3152</v>
      </c>
      <c r="B1232" s="0" t="n">
        <v>9412232302</v>
      </c>
      <c r="C1232" s="0" t="n">
        <v>8218586004</v>
      </c>
      <c r="D1232" s="0" t="s">
        <v>2606</v>
      </c>
      <c r="F1232" s="0" t="s">
        <v>18</v>
      </c>
      <c r="G1232" s="0" t="s">
        <v>19</v>
      </c>
      <c r="K1232" s="0" t="s">
        <v>3143</v>
      </c>
    </row>
    <row r="1233" customFormat="false" ht="15" hidden="false" customHeight="false" outlineLevel="0" collapsed="false">
      <c r="A1233" s="0" t="s">
        <v>3112</v>
      </c>
      <c r="B1233" s="0" t="n">
        <v>8394891000</v>
      </c>
      <c r="C1233" s="0" t="n">
        <v>7060635200</v>
      </c>
      <c r="D1233" s="0" t="s">
        <v>2606</v>
      </c>
      <c r="F1233" s="0" t="s">
        <v>18</v>
      </c>
      <c r="G1233" s="0" t="s">
        <v>19</v>
      </c>
      <c r="K1233" s="0" t="s">
        <v>3143</v>
      </c>
    </row>
    <row r="1234" customFormat="false" ht="15" hidden="false" customHeight="false" outlineLevel="0" collapsed="false">
      <c r="A1234" s="0" t="s">
        <v>3115</v>
      </c>
      <c r="B1234" s="0" t="n">
        <v>7895367712</v>
      </c>
      <c r="C1234" s="0" t="n">
        <v>9410837186</v>
      </c>
      <c r="D1234" s="0" t="s">
        <v>2606</v>
      </c>
      <c r="F1234" s="0" t="s">
        <v>18</v>
      </c>
      <c r="G1234" s="0" t="s">
        <v>19</v>
      </c>
      <c r="K1234" s="0" t="s">
        <v>3143</v>
      </c>
    </row>
    <row r="1235" customFormat="false" ht="15" hidden="false" customHeight="false" outlineLevel="0" collapsed="false">
      <c r="A1235" s="0" t="s">
        <v>2105</v>
      </c>
      <c r="B1235" s="0" t="n">
        <v>8218333839</v>
      </c>
      <c r="C1235" s="0" t="n">
        <v>9634612606</v>
      </c>
      <c r="D1235" s="0" t="s">
        <v>2606</v>
      </c>
      <c r="F1235" s="0" t="s">
        <v>18</v>
      </c>
      <c r="G1235" s="0" t="s">
        <v>19</v>
      </c>
      <c r="K1235" s="0" t="s">
        <v>3143</v>
      </c>
    </row>
    <row r="1236" customFormat="false" ht="15" hidden="false" customHeight="false" outlineLevel="0" collapsed="false">
      <c r="A1236" s="0" t="s">
        <v>3153</v>
      </c>
      <c r="B1236" s="0" t="n">
        <v>9759554500</v>
      </c>
      <c r="C1236" s="0" t="n">
        <v>9675588500</v>
      </c>
      <c r="D1236" s="0" t="s">
        <v>2606</v>
      </c>
      <c r="F1236" s="0" t="s">
        <v>18</v>
      </c>
      <c r="G1236" s="0" t="s">
        <v>19</v>
      </c>
      <c r="K1236" s="0" t="s">
        <v>3143</v>
      </c>
    </row>
    <row r="1237" customFormat="false" ht="15" hidden="false" customHeight="false" outlineLevel="0" collapsed="false">
      <c r="A1237" s="0" t="s">
        <v>3154</v>
      </c>
      <c r="B1237" s="0" t="n">
        <v>6306048551</v>
      </c>
      <c r="C1237" s="0" t="n">
        <v>8737097325</v>
      </c>
      <c r="D1237" s="0" t="s">
        <v>2606</v>
      </c>
      <c r="F1237" s="0" t="s">
        <v>18</v>
      </c>
      <c r="G1237" s="0" t="s">
        <v>19</v>
      </c>
      <c r="K1237" s="0" t="s">
        <v>3143</v>
      </c>
    </row>
    <row r="1238" customFormat="false" ht="15" hidden="false" customHeight="false" outlineLevel="0" collapsed="false">
      <c r="A1238" s="0" t="s">
        <v>2174</v>
      </c>
      <c r="B1238" s="0" t="n">
        <v>9837413900</v>
      </c>
      <c r="C1238" s="0" t="n">
        <v>7534900054</v>
      </c>
      <c r="D1238" s="0" t="s">
        <v>2606</v>
      </c>
      <c r="F1238" s="0" t="s">
        <v>18</v>
      </c>
      <c r="G1238" s="0" t="s">
        <v>19</v>
      </c>
      <c r="K1238" s="0" t="s">
        <v>3143</v>
      </c>
    </row>
    <row r="1239" customFormat="false" ht="15" hidden="false" customHeight="false" outlineLevel="0" collapsed="false">
      <c r="A1239" s="0" t="s">
        <v>15</v>
      </c>
      <c r="B1239" s="0" t="n">
        <v>7017821113</v>
      </c>
      <c r="C1239" s="0" t="n">
        <v>9720243004</v>
      </c>
      <c r="D1239" s="0" t="s">
        <v>2606</v>
      </c>
      <c r="F1239" s="0" t="s">
        <v>18</v>
      </c>
      <c r="G1239" s="0" t="s">
        <v>19</v>
      </c>
      <c r="K1239" s="0" t="s">
        <v>3155</v>
      </c>
    </row>
    <row r="1240" customFormat="false" ht="15" hidden="false" customHeight="false" outlineLevel="0" collapsed="false">
      <c r="A1240" s="0" t="s">
        <v>3156</v>
      </c>
      <c r="B1240" s="0" t="n">
        <v>9759233295</v>
      </c>
      <c r="C1240" s="0" t="n">
        <v>9720164510</v>
      </c>
      <c r="D1240" s="0" t="s">
        <v>2606</v>
      </c>
      <c r="F1240" s="0" t="s">
        <v>18</v>
      </c>
      <c r="G1240" s="0" t="s">
        <v>19</v>
      </c>
      <c r="K1240" s="0" t="s">
        <v>3155</v>
      </c>
    </row>
    <row r="1241" customFormat="false" ht="15" hidden="false" customHeight="false" outlineLevel="0" collapsed="false">
      <c r="A1241" s="0" t="s">
        <v>2692</v>
      </c>
      <c r="B1241" s="0" t="n">
        <v>9412210367</v>
      </c>
      <c r="C1241" s="0" t="n">
        <v>9927106667</v>
      </c>
      <c r="D1241" s="0" t="s">
        <v>2606</v>
      </c>
      <c r="F1241" s="0" t="s">
        <v>18</v>
      </c>
      <c r="G1241" s="0" t="s">
        <v>19</v>
      </c>
      <c r="K1241" s="0" t="s">
        <v>3155</v>
      </c>
    </row>
    <row r="1242" customFormat="false" ht="15" hidden="false" customHeight="false" outlineLevel="0" collapsed="false">
      <c r="A1242" s="0" t="s">
        <v>106</v>
      </c>
      <c r="B1242" s="0" t="n">
        <v>9719518751</v>
      </c>
      <c r="C1242" s="0" t="n">
        <v>9927513651</v>
      </c>
      <c r="D1242" s="0" t="s">
        <v>2606</v>
      </c>
      <c r="F1242" s="0" t="s">
        <v>18</v>
      </c>
      <c r="G1242" s="0" t="s">
        <v>19</v>
      </c>
      <c r="K1242" s="0" t="s">
        <v>3155</v>
      </c>
    </row>
    <row r="1243" customFormat="false" ht="15" hidden="false" customHeight="false" outlineLevel="0" collapsed="false">
      <c r="A1243" s="0" t="s">
        <v>123</v>
      </c>
      <c r="B1243" s="0" t="n">
        <v>9927686401</v>
      </c>
      <c r="C1243" s="0" t="n">
        <v>6396557996</v>
      </c>
      <c r="D1243" s="0" t="s">
        <v>2606</v>
      </c>
      <c r="F1243" s="0" t="s">
        <v>18</v>
      </c>
      <c r="G1243" s="0" t="s">
        <v>19</v>
      </c>
      <c r="K1243" s="0" t="s">
        <v>3155</v>
      </c>
    </row>
    <row r="1244" customFormat="false" ht="15" hidden="false" customHeight="false" outlineLevel="0" collapsed="false">
      <c r="A1244" s="0" t="s">
        <v>3157</v>
      </c>
      <c r="B1244" s="0" t="n">
        <v>9997239767</v>
      </c>
      <c r="C1244" s="0" t="n">
        <v>6395750594</v>
      </c>
      <c r="D1244" s="0" t="s">
        <v>2606</v>
      </c>
      <c r="F1244" s="0" t="s">
        <v>18</v>
      </c>
      <c r="G1244" s="0" t="s">
        <v>19</v>
      </c>
      <c r="K1244" s="0" t="s">
        <v>3155</v>
      </c>
    </row>
    <row r="1245" customFormat="false" ht="15" hidden="false" customHeight="false" outlineLevel="0" collapsed="false">
      <c r="A1245" s="0" t="s">
        <v>3158</v>
      </c>
      <c r="B1245" s="0" t="n">
        <v>9756806157</v>
      </c>
      <c r="C1245" s="0" t="n">
        <v>8979657305</v>
      </c>
      <c r="D1245" s="0" t="s">
        <v>2606</v>
      </c>
      <c r="F1245" s="0" t="s">
        <v>18</v>
      </c>
      <c r="G1245" s="0" t="s">
        <v>19</v>
      </c>
      <c r="K1245" s="0" t="s">
        <v>3155</v>
      </c>
    </row>
    <row r="1246" customFormat="false" ht="15" hidden="false" customHeight="false" outlineLevel="0" collapsed="false">
      <c r="A1246" s="0" t="s">
        <v>321</v>
      </c>
      <c r="B1246" s="0" t="n">
        <v>9897262277</v>
      </c>
      <c r="C1246" s="0" t="n">
        <v>9456149477</v>
      </c>
      <c r="D1246" s="0" t="s">
        <v>2606</v>
      </c>
      <c r="F1246" s="0" t="s">
        <v>18</v>
      </c>
      <c r="G1246" s="0" t="s">
        <v>19</v>
      </c>
      <c r="K1246" s="0" t="s">
        <v>3155</v>
      </c>
    </row>
    <row r="1247" customFormat="false" ht="15" hidden="false" customHeight="false" outlineLevel="0" collapsed="false">
      <c r="A1247" s="0" t="s">
        <v>3122</v>
      </c>
      <c r="B1247" s="0" t="n">
        <v>7988354622</v>
      </c>
      <c r="C1247" s="0" t="n">
        <v>6398509760</v>
      </c>
      <c r="D1247" s="0" t="s">
        <v>2606</v>
      </c>
      <c r="F1247" s="0" t="s">
        <v>18</v>
      </c>
      <c r="G1247" s="0" t="s">
        <v>19</v>
      </c>
      <c r="K1247" s="0" t="s">
        <v>3155</v>
      </c>
    </row>
    <row r="1248" customFormat="false" ht="15" hidden="false" customHeight="false" outlineLevel="0" collapsed="false">
      <c r="A1248" s="0" t="s">
        <v>3131</v>
      </c>
      <c r="B1248" s="0" t="n">
        <v>8279840540</v>
      </c>
      <c r="C1248" s="0" t="n">
        <v>8267818540</v>
      </c>
      <c r="D1248" s="0" t="s">
        <v>2606</v>
      </c>
      <c r="F1248" s="0" t="s">
        <v>18</v>
      </c>
      <c r="G1248" s="0" t="s">
        <v>19</v>
      </c>
      <c r="K1248" s="0" t="s">
        <v>3155</v>
      </c>
    </row>
    <row r="1249" customFormat="false" ht="15" hidden="false" customHeight="false" outlineLevel="0" collapsed="false">
      <c r="A1249" s="0" t="s">
        <v>3123</v>
      </c>
      <c r="B1249" s="0" t="n">
        <v>9997942211</v>
      </c>
      <c r="C1249" s="0" t="n">
        <v>9404455527</v>
      </c>
      <c r="D1249" s="0" t="s">
        <v>2606</v>
      </c>
      <c r="F1249" s="0" t="s">
        <v>18</v>
      </c>
      <c r="G1249" s="0" t="s">
        <v>19</v>
      </c>
      <c r="K1249" s="0" t="s">
        <v>3155</v>
      </c>
    </row>
    <row r="1250" customFormat="false" ht="15" hidden="false" customHeight="false" outlineLevel="0" collapsed="false">
      <c r="A1250" s="0" t="s">
        <v>3159</v>
      </c>
      <c r="B1250" s="0" t="n">
        <v>9368424944</v>
      </c>
      <c r="C1250" s="0" t="n">
        <v>9917045203</v>
      </c>
      <c r="D1250" s="0" t="s">
        <v>2606</v>
      </c>
      <c r="F1250" s="0" t="s">
        <v>18</v>
      </c>
      <c r="G1250" s="0" t="s">
        <v>19</v>
      </c>
      <c r="K1250" s="0" t="s">
        <v>3155</v>
      </c>
    </row>
    <row r="1251" customFormat="false" ht="15" hidden="false" customHeight="false" outlineLevel="0" collapsed="false">
      <c r="A1251" s="0" t="s">
        <v>722</v>
      </c>
      <c r="B1251" s="0" t="n">
        <v>9759788500</v>
      </c>
      <c r="C1251" s="0" t="n">
        <v>7017514007</v>
      </c>
      <c r="D1251" s="0" t="s">
        <v>2606</v>
      </c>
      <c r="F1251" s="0" t="s">
        <v>18</v>
      </c>
      <c r="G1251" s="0" t="s">
        <v>19</v>
      </c>
      <c r="K1251" s="0" t="s">
        <v>3155</v>
      </c>
    </row>
    <row r="1252" customFormat="false" ht="15" hidden="false" customHeight="false" outlineLevel="0" collapsed="false">
      <c r="A1252" s="0" t="s">
        <v>3100</v>
      </c>
      <c r="B1252" s="0" t="n">
        <v>9997520686</v>
      </c>
      <c r="C1252" s="0" t="n">
        <v>9359555445</v>
      </c>
      <c r="D1252" s="0" t="s">
        <v>2606</v>
      </c>
      <c r="F1252" s="0" t="s">
        <v>18</v>
      </c>
      <c r="G1252" s="0" t="s">
        <v>19</v>
      </c>
      <c r="K1252" s="0" t="s">
        <v>3155</v>
      </c>
    </row>
    <row r="1253" customFormat="false" ht="15" hidden="false" customHeight="false" outlineLevel="0" collapsed="false">
      <c r="A1253" s="0" t="s">
        <v>926</v>
      </c>
      <c r="B1253" s="0" t="n">
        <v>9675666676</v>
      </c>
      <c r="C1253" s="0" t="n">
        <v>9359843053</v>
      </c>
      <c r="D1253" s="0" t="s">
        <v>2606</v>
      </c>
      <c r="F1253" s="0" t="s">
        <v>18</v>
      </c>
      <c r="G1253" s="0" t="s">
        <v>19</v>
      </c>
      <c r="K1253" s="0" t="s">
        <v>3155</v>
      </c>
    </row>
    <row r="1254" customFormat="false" ht="15" hidden="false" customHeight="false" outlineLevel="0" collapsed="false">
      <c r="A1254" s="0" t="s">
        <v>3103</v>
      </c>
      <c r="B1254" s="0" t="n">
        <v>9458782403</v>
      </c>
      <c r="C1254" s="0" t="n">
        <v>9149154539</v>
      </c>
      <c r="D1254" s="0" t="s">
        <v>2606</v>
      </c>
      <c r="F1254" s="0" t="s">
        <v>18</v>
      </c>
      <c r="G1254" s="0" t="s">
        <v>19</v>
      </c>
      <c r="K1254" s="0" t="s">
        <v>3155</v>
      </c>
    </row>
    <row r="1255" customFormat="false" ht="15" hidden="false" customHeight="false" outlineLevel="0" collapsed="false">
      <c r="A1255" s="0" t="s">
        <v>3160</v>
      </c>
      <c r="B1255" s="0" t="n">
        <v>9997477914</v>
      </c>
      <c r="C1255" s="0" t="n">
        <v>9045475864</v>
      </c>
      <c r="D1255" s="0" t="s">
        <v>2606</v>
      </c>
      <c r="F1255" s="0" t="s">
        <v>18</v>
      </c>
      <c r="G1255" s="0" t="s">
        <v>19</v>
      </c>
      <c r="K1255" s="0" t="s">
        <v>3155</v>
      </c>
    </row>
    <row r="1256" customFormat="false" ht="15" hidden="false" customHeight="false" outlineLevel="0" collapsed="false">
      <c r="A1256" s="0" t="s">
        <v>1032</v>
      </c>
      <c r="B1256" s="0" t="n">
        <v>9690057316</v>
      </c>
      <c r="C1256" s="0" t="n">
        <v>9997577988</v>
      </c>
      <c r="D1256" s="0" t="s">
        <v>2606</v>
      </c>
      <c r="F1256" s="0" t="s">
        <v>18</v>
      </c>
      <c r="G1256" s="0" t="s">
        <v>19</v>
      </c>
      <c r="K1256" s="0" t="s">
        <v>3155</v>
      </c>
    </row>
    <row r="1257" customFormat="false" ht="15" hidden="false" customHeight="false" outlineLevel="0" collapsed="false">
      <c r="A1257" s="0" t="s">
        <v>3161</v>
      </c>
      <c r="B1257" s="0" t="n">
        <v>7500254030</v>
      </c>
      <c r="C1257" s="0" t="n">
        <v>9837021268</v>
      </c>
      <c r="D1257" s="0" t="s">
        <v>2606</v>
      </c>
      <c r="F1257" s="0" t="s">
        <v>18</v>
      </c>
      <c r="G1257" s="0" t="s">
        <v>19</v>
      </c>
      <c r="K1257" s="0" t="s">
        <v>3155</v>
      </c>
    </row>
    <row r="1258" customFormat="false" ht="15" hidden="false" customHeight="false" outlineLevel="0" collapsed="false">
      <c r="A1258" s="0" t="s">
        <v>1101</v>
      </c>
      <c r="B1258" s="0" t="n">
        <v>9997483087</v>
      </c>
      <c r="C1258" s="0" t="n">
        <v>7906334129</v>
      </c>
      <c r="D1258" s="0" t="s">
        <v>2606</v>
      </c>
      <c r="F1258" s="0" t="s">
        <v>18</v>
      </c>
      <c r="G1258" s="0" t="s">
        <v>19</v>
      </c>
      <c r="K1258" s="0" t="s">
        <v>3155</v>
      </c>
    </row>
    <row r="1259" customFormat="false" ht="15" hidden="false" customHeight="false" outlineLevel="0" collapsed="false">
      <c r="A1259" s="0" t="s">
        <v>1277</v>
      </c>
      <c r="B1259" s="0" t="n">
        <v>9756085714</v>
      </c>
      <c r="C1259" s="0" t="n">
        <v>9634866881</v>
      </c>
      <c r="D1259" s="0" t="s">
        <v>2606</v>
      </c>
      <c r="F1259" s="0" t="s">
        <v>18</v>
      </c>
      <c r="G1259" s="0" t="s">
        <v>19</v>
      </c>
      <c r="K1259" s="0" t="s">
        <v>3155</v>
      </c>
    </row>
    <row r="1260" customFormat="false" ht="15" hidden="false" customHeight="false" outlineLevel="0" collapsed="false">
      <c r="A1260" s="0" t="s">
        <v>1371</v>
      </c>
      <c r="B1260" s="0" t="n">
        <v>9410038606</v>
      </c>
      <c r="C1260" s="0" t="n">
        <v>9319448606</v>
      </c>
      <c r="D1260" s="0" t="s">
        <v>2606</v>
      </c>
      <c r="F1260" s="0" t="s">
        <v>18</v>
      </c>
      <c r="G1260" s="0" t="s">
        <v>19</v>
      </c>
      <c r="K1260" s="0" t="s">
        <v>3155</v>
      </c>
    </row>
    <row r="1261" customFormat="false" ht="15" hidden="false" customHeight="false" outlineLevel="0" collapsed="false">
      <c r="A1261" s="0" t="s">
        <v>2873</v>
      </c>
      <c r="B1261" s="0" t="n">
        <v>9557149531</v>
      </c>
      <c r="C1261" s="0" t="n">
        <v>8923137308</v>
      </c>
      <c r="D1261" s="0" t="s">
        <v>2606</v>
      </c>
      <c r="F1261" s="0" t="s">
        <v>18</v>
      </c>
      <c r="G1261" s="0" t="s">
        <v>19</v>
      </c>
      <c r="K1261" s="0" t="s">
        <v>3155</v>
      </c>
    </row>
    <row r="1262" customFormat="false" ht="15" hidden="false" customHeight="false" outlineLevel="0" collapsed="false">
      <c r="A1262" s="0" t="s">
        <v>1396</v>
      </c>
      <c r="B1262" s="0" t="n">
        <v>9891554073</v>
      </c>
      <c r="C1262" s="0" t="n">
        <v>7300508016</v>
      </c>
      <c r="D1262" s="0" t="s">
        <v>2606</v>
      </c>
      <c r="F1262" s="0" t="s">
        <v>18</v>
      </c>
      <c r="G1262" s="0" t="s">
        <v>19</v>
      </c>
      <c r="K1262" s="0" t="s">
        <v>3155</v>
      </c>
    </row>
    <row r="1263" customFormat="false" ht="15" hidden="false" customHeight="false" outlineLevel="0" collapsed="false">
      <c r="A1263" s="0" t="s">
        <v>3134</v>
      </c>
      <c r="B1263" s="0" t="n">
        <v>9758191000</v>
      </c>
      <c r="C1263" s="0" t="n">
        <v>9761655786</v>
      </c>
      <c r="D1263" s="0" t="s">
        <v>2606</v>
      </c>
      <c r="F1263" s="0" t="s">
        <v>18</v>
      </c>
      <c r="G1263" s="0" t="s">
        <v>19</v>
      </c>
      <c r="K1263" s="0" t="s">
        <v>3155</v>
      </c>
    </row>
    <row r="1264" customFormat="false" ht="15" hidden="false" customHeight="false" outlineLevel="0" collapsed="false">
      <c r="A1264" s="0" t="s">
        <v>3152</v>
      </c>
      <c r="B1264" s="0" t="n">
        <v>9412232302</v>
      </c>
      <c r="C1264" s="0" t="n">
        <v>8218586004</v>
      </c>
      <c r="D1264" s="0" t="s">
        <v>2606</v>
      </c>
      <c r="F1264" s="0" t="s">
        <v>18</v>
      </c>
      <c r="G1264" s="0" t="s">
        <v>19</v>
      </c>
      <c r="K1264" s="0" t="s">
        <v>3155</v>
      </c>
    </row>
    <row r="1265" customFormat="false" ht="15" hidden="false" customHeight="false" outlineLevel="0" collapsed="false">
      <c r="A1265" s="0" t="s">
        <v>3162</v>
      </c>
      <c r="B1265" s="0" t="n">
        <v>8394891000</v>
      </c>
      <c r="C1265" s="0" t="n">
        <v>7060635200</v>
      </c>
      <c r="D1265" s="0" t="s">
        <v>2606</v>
      </c>
      <c r="F1265" s="0" t="s">
        <v>18</v>
      </c>
      <c r="G1265" s="0" t="s">
        <v>19</v>
      </c>
      <c r="K1265" s="0" t="s">
        <v>3155</v>
      </c>
    </row>
    <row r="1266" customFormat="false" ht="15" hidden="false" customHeight="false" outlineLevel="0" collapsed="false">
      <c r="A1266" s="0" t="s">
        <v>3163</v>
      </c>
      <c r="B1266" s="0" t="n">
        <v>9520973665</v>
      </c>
      <c r="C1266" s="0" t="n">
        <v>9897509481</v>
      </c>
      <c r="D1266" s="0" t="s">
        <v>2606</v>
      </c>
      <c r="F1266" s="0" t="s">
        <v>18</v>
      </c>
      <c r="G1266" s="0" t="s">
        <v>19</v>
      </c>
      <c r="K1266" s="0" t="s">
        <v>3155</v>
      </c>
    </row>
    <row r="1267" customFormat="false" ht="15" hidden="false" customHeight="false" outlineLevel="0" collapsed="false">
      <c r="A1267" s="0" t="s">
        <v>3137</v>
      </c>
      <c r="B1267" s="0" t="n">
        <v>7579077008</v>
      </c>
      <c r="C1267" s="0" t="n">
        <v>9012811117</v>
      </c>
      <c r="D1267" s="0" t="s">
        <v>2606</v>
      </c>
      <c r="F1267" s="0" t="s">
        <v>18</v>
      </c>
      <c r="G1267" s="0" t="s">
        <v>19</v>
      </c>
      <c r="K1267" s="0" t="s">
        <v>3155</v>
      </c>
    </row>
    <row r="1268" customFormat="false" ht="15" hidden="false" customHeight="false" outlineLevel="0" collapsed="false">
      <c r="A1268" s="0" t="s">
        <v>3164</v>
      </c>
      <c r="B1268" s="0" t="n">
        <v>7895367712</v>
      </c>
      <c r="C1268" s="0" t="n">
        <v>9410837186</v>
      </c>
      <c r="D1268" s="0" t="s">
        <v>2606</v>
      </c>
      <c r="F1268" s="0" t="s">
        <v>18</v>
      </c>
      <c r="G1268" s="0" t="s">
        <v>19</v>
      </c>
      <c r="K1268" s="0" t="s">
        <v>3155</v>
      </c>
    </row>
    <row r="1269" customFormat="false" ht="15" hidden="false" customHeight="false" outlineLevel="0" collapsed="false">
      <c r="A1269" s="0" t="s">
        <v>3165</v>
      </c>
      <c r="B1269" s="0" t="n">
        <v>7017097774</v>
      </c>
      <c r="C1269" s="0" t="n">
        <v>9758000147</v>
      </c>
      <c r="D1269" s="0" t="s">
        <v>2606</v>
      </c>
      <c r="F1269" s="0" t="s">
        <v>18</v>
      </c>
      <c r="G1269" s="0" t="s">
        <v>19</v>
      </c>
      <c r="K1269" s="0" t="s">
        <v>3155</v>
      </c>
    </row>
    <row r="1270" customFormat="false" ht="15" hidden="false" customHeight="false" outlineLevel="0" collapsed="false">
      <c r="A1270" s="0" t="s">
        <v>3140</v>
      </c>
      <c r="B1270" s="0" t="n">
        <v>9368940857</v>
      </c>
      <c r="C1270" s="0" t="n">
        <v>9368844857</v>
      </c>
      <c r="D1270" s="0" t="s">
        <v>2606</v>
      </c>
      <c r="F1270" s="0" t="s">
        <v>18</v>
      </c>
      <c r="G1270" s="0" t="s">
        <v>19</v>
      </c>
      <c r="K1270" s="0" t="s">
        <v>3155</v>
      </c>
    </row>
    <row r="1271" customFormat="false" ht="15" hidden="false" customHeight="false" outlineLevel="0" collapsed="false">
      <c r="A1271" s="0" t="s">
        <v>3141</v>
      </c>
      <c r="B1271" s="0" t="n">
        <v>9719300187</v>
      </c>
      <c r="C1271" s="0" t="n">
        <v>9045101011</v>
      </c>
      <c r="D1271" s="0" t="s">
        <v>2606</v>
      </c>
      <c r="F1271" s="0" t="s">
        <v>18</v>
      </c>
      <c r="G1271" s="0" t="s">
        <v>19</v>
      </c>
      <c r="K1271" s="0" t="s">
        <v>3155</v>
      </c>
    </row>
    <row r="1272" customFormat="false" ht="15" hidden="false" customHeight="false" outlineLevel="0" collapsed="false">
      <c r="A1272" s="0" t="s">
        <v>3118</v>
      </c>
      <c r="B1272" s="0" t="n">
        <v>7520152050</v>
      </c>
      <c r="C1272" s="0" t="n">
        <v>7599151572</v>
      </c>
      <c r="D1272" s="0" t="s">
        <v>2606</v>
      </c>
      <c r="F1272" s="0" t="s">
        <v>18</v>
      </c>
      <c r="G1272" s="0" t="s">
        <v>19</v>
      </c>
      <c r="K1272" s="0" t="s">
        <v>3155</v>
      </c>
    </row>
    <row r="1273" customFormat="false" ht="15" hidden="false" customHeight="false" outlineLevel="0" collapsed="false">
      <c r="A1273" s="0" t="s">
        <v>3166</v>
      </c>
      <c r="B1273" s="0" t="n">
        <v>8218333839</v>
      </c>
      <c r="C1273" s="0" t="n">
        <v>9634612606</v>
      </c>
      <c r="D1273" s="0" t="s">
        <v>2606</v>
      </c>
      <c r="F1273" s="0" t="s">
        <v>18</v>
      </c>
      <c r="G1273" s="0" t="s">
        <v>19</v>
      </c>
      <c r="K1273" s="0" t="s">
        <v>3155</v>
      </c>
    </row>
    <row r="1274" customFormat="false" ht="15" hidden="false" customHeight="false" outlineLevel="0" collapsed="false">
      <c r="A1274" s="0" t="s">
        <v>3153</v>
      </c>
      <c r="B1274" s="0" t="n">
        <v>9759554500</v>
      </c>
      <c r="C1274" s="0" t="n">
        <v>9675588500</v>
      </c>
      <c r="D1274" s="0" t="s">
        <v>2606</v>
      </c>
      <c r="F1274" s="0" t="s">
        <v>18</v>
      </c>
      <c r="G1274" s="0" t="s">
        <v>19</v>
      </c>
      <c r="K1274" s="0" t="s">
        <v>3155</v>
      </c>
    </row>
    <row r="1275" customFormat="false" ht="15" hidden="false" customHeight="false" outlineLevel="0" collapsed="false">
      <c r="A1275" s="0" t="s">
        <v>2174</v>
      </c>
      <c r="B1275" s="0" t="n">
        <v>9837413900</v>
      </c>
      <c r="C1275" s="0" t="n">
        <v>7534900054</v>
      </c>
      <c r="D1275" s="0" t="s">
        <v>2606</v>
      </c>
      <c r="F1275" s="0" t="s">
        <v>18</v>
      </c>
      <c r="G1275" s="0" t="s">
        <v>19</v>
      </c>
      <c r="K1275" s="0" t="s">
        <v>3155</v>
      </c>
    </row>
    <row r="1276" customFormat="false" ht="15" hidden="false" customHeight="false" outlineLevel="0" collapsed="false">
      <c r="A1276" s="10" t="n">
        <v>45552</v>
      </c>
    </row>
    <row r="1277" customFormat="false" ht="15" hidden="false" customHeight="false" outlineLevel="0" collapsed="false">
      <c r="A1277" s="0" t="s">
        <v>3167</v>
      </c>
      <c r="B1277" s="0" t="n">
        <v>9760681711</v>
      </c>
      <c r="C1277" s="0" t="n">
        <v>9212425246</v>
      </c>
      <c r="D1277" s="0" t="s">
        <v>100</v>
      </c>
      <c r="E1277" s="0" t="s">
        <v>3168</v>
      </c>
      <c r="F1277" s="0" t="s">
        <v>3169</v>
      </c>
      <c r="G1277" s="0" t="s">
        <v>19</v>
      </c>
      <c r="J1277" s="0" t="s">
        <v>3170</v>
      </c>
      <c r="K1277" s="0" t="s">
        <v>3171</v>
      </c>
    </row>
    <row r="1278" customFormat="false" ht="15" hidden="false" customHeight="false" outlineLevel="0" collapsed="false">
      <c r="A1278" s="0" t="s">
        <v>3172</v>
      </c>
      <c r="B1278" s="0" t="n">
        <v>9997274711</v>
      </c>
      <c r="C1278" s="0" t="n">
        <v>8868894461</v>
      </c>
      <c r="D1278" s="0" t="s">
        <v>2306</v>
      </c>
      <c r="E1278" s="0" t="s">
        <v>3173</v>
      </c>
      <c r="F1278" s="0" t="s">
        <v>3169</v>
      </c>
      <c r="G1278" s="0" t="s">
        <v>19</v>
      </c>
      <c r="J1278" s="0" t="s">
        <v>3174</v>
      </c>
      <c r="K1278" s="0" t="s">
        <v>3171</v>
      </c>
    </row>
    <row r="1279" customFormat="false" ht="15" hidden="false" customHeight="false" outlineLevel="0" collapsed="false">
      <c r="A1279" s="0" t="s">
        <v>3175</v>
      </c>
      <c r="B1279" s="0" t="n">
        <v>9319010786</v>
      </c>
      <c r="C1279" s="0" t="n">
        <v>9358010735</v>
      </c>
      <c r="D1279" s="0" t="s">
        <v>312</v>
      </c>
      <c r="E1279" s="0" t="s">
        <v>3176</v>
      </c>
      <c r="F1279" s="0" t="s">
        <v>3169</v>
      </c>
      <c r="G1279" s="0" t="s">
        <v>19</v>
      </c>
      <c r="H1279" s="0" t="n">
        <v>9997299735</v>
      </c>
      <c r="J1279" s="0" t="s">
        <v>3177</v>
      </c>
      <c r="K1279" s="0" t="s">
        <v>3171</v>
      </c>
    </row>
    <row r="1280" customFormat="false" ht="15" hidden="false" customHeight="false" outlineLevel="0" collapsed="false">
      <c r="A1280" s="0" t="s">
        <v>3178</v>
      </c>
      <c r="B1280" s="0" t="n">
        <v>9760804060</v>
      </c>
      <c r="D1280" s="0" t="s">
        <v>100</v>
      </c>
      <c r="E1280" s="0" t="s">
        <v>3179</v>
      </c>
      <c r="F1280" s="0" t="s">
        <v>3169</v>
      </c>
      <c r="G1280" s="0" t="s">
        <v>19</v>
      </c>
      <c r="J1280" s="0" t="s">
        <v>3180</v>
      </c>
      <c r="K1280" s="0" t="s">
        <v>3171</v>
      </c>
    </row>
    <row r="1281" customFormat="false" ht="15" hidden="false" customHeight="false" outlineLevel="0" collapsed="false">
      <c r="A1281" s="0" t="s">
        <v>3181</v>
      </c>
      <c r="B1281" s="0" t="n">
        <v>7088590590</v>
      </c>
      <c r="C1281" s="0" t="n">
        <v>7247840865</v>
      </c>
      <c r="D1281" s="0" t="s">
        <v>1793</v>
      </c>
      <c r="E1281" s="0" t="s">
        <v>3182</v>
      </c>
      <c r="F1281" s="0" t="s">
        <v>3169</v>
      </c>
      <c r="G1281" s="0" t="s">
        <v>19</v>
      </c>
      <c r="J1281" s="0" t="s">
        <v>3183</v>
      </c>
      <c r="K1281" s="0" t="s">
        <v>3171</v>
      </c>
    </row>
    <row r="1282" customFormat="false" ht="15" hidden="false" customHeight="false" outlineLevel="0" collapsed="false">
      <c r="A1282" s="0" t="s">
        <v>3184</v>
      </c>
      <c r="B1282" s="0" t="n">
        <v>9927057211</v>
      </c>
      <c r="D1282" s="0" t="s">
        <v>100</v>
      </c>
      <c r="E1282" s="0" t="s">
        <v>3185</v>
      </c>
      <c r="F1282" s="0" t="s">
        <v>3169</v>
      </c>
      <c r="G1282" s="0" t="s">
        <v>19</v>
      </c>
      <c r="J1282" s="0" t="s">
        <v>3186</v>
      </c>
      <c r="K1282" s="0" t="s">
        <v>3171</v>
      </c>
    </row>
    <row r="1283" customFormat="false" ht="15" hidden="false" customHeight="false" outlineLevel="0" collapsed="false">
      <c r="A1283" s="0" t="s">
        <v>3187</v>
      </c>
      <c r="B1283" s="0" t="n">
        <v>9720006585</v>
      </c>
      <c r="C1283" s="0" t="n">
        <v>8272058791</v>
      </c>
      <c r="D1283" s="0" t="s">
        <v>312</v>
      </c>
      <c r="E1283" s="0" t="s">
        <v>3188</v>
      </c>
      <c r="F1283" s="0" t="s">
        <v>3169</v>
      </c>
      <c r="G1283" s="0" t="s">
        <v>19</v>
      </c>
      <c r="J1283" s="0" t="s">
        <v>2577</v>
      </c>
      <c r="K1283" s="0" t="s">
        <v>3171</v>
      </c>
    </row>
    <row r="1284" customFormat="false" ht="15" hidden="false" customHeight="false" outlineLevel="0" collapsed="false">
      <c r="A1284" s="0" t="s">
        <v>3189</v>
      </c>
      <c r="B1284" s="0" t="n">
        <v>9457131280</v>
      </c>
      <c r="C1284" s="0" t="n">
        <v>8266059188</v>
      </c>
      <c r="D1284" s="0" t="s">
        <v>312</v>
      </c>
      <c r="E1284" s="0" t="s">
        <v>3190</v>
      </c>
      <c r="F1284" s="0" t="s">
        <v>3169</v>
      </c>
      <c r="G1284" s="0" t="s">
        <v>19</v>
      </c>
      <c r="H1284" s="0" t="n">
        <v>9319122988</v>
      </c>
      <c r="J1284" s="0" t="s">
        <v>3191</v>
      </c>
      <c r="K1284" s="0" t="s">
        <v>3171</v>
      </c>
    </row>
    <row r="1285" customFormat="false" ht="15" hidden="false" customHeight="false" outlineLevel="0" collapsed="false">
      <c r="A1285" s="0" t="s">
        <v>3192</v>
      </c>
      <c r="B1285" s="0" t="n">
        <v>9422165716</v>
      </c>
      <c r="C1285" s="0" t="n">
        <v>9665869557</v>
      </c>
      <c r="D1285" s="0" t="s">
        <v>100</v>
      </c>
      <c r="E1285" s="0" t="s">
        <v>3193</v>
      </c>
      <c r="F1285" s="0" t="s">
        <v>3169</v>
      </c>
      <c r="G1285" s="0" t="s">
        <v>19</v>
      </c>
      <c r="H1285" s="0" t="n">
        <v>9371971795</v>
      </c>
      <c r="J1285" s="0" t="s">
        <v>3194</v>
      </c>
      <c r="K1285" s="0" t="s">
        <v>3171</v>
      </c>
    </row>
    <row r="1286" customFormat="false" ht="15" hidden="false" customHeight="false" outlineLevel="0" collapsed="false">
      <c r="A1286" s="0" t="s">
        <v>3195</v>
      </c>
      <c r="B1286" s="0" t="n">
        <v>9599624517</v>
      </c>
      <c r="D1286" s="0" t="s">
        <v>100</v>
      </c>
      <c r="E1286" s="0" t="s">
        <v>3196</v>
      </c>
      <c r="F1286" s="0" t="s">
        <v>3169</v>
      </c>
      <c r="G1286" s="0" t="s">
        <v>19</v>
      </c>
      <c r="J1286" s="0" t="s">
        <v>3197</v>
      </c>
      <c r="K1286" s="0" t="s">
        <v>3171</v>
      </c>
    </row>
    <row r="1287" customFormat="false" ht="15" hidden="false" customHeight="false" outlineLevel="0" collapsed="false">
      <c r="A1287" s="0" t="s">
        <v>3198</v>
      </c>
      <c r="B1287" s="0" t="n">
        <v>8057665000</v>
      </c>
      <c r="C1287" s="0" t="n">
        <v>9690210007</v>
      </c>
      <c r="D1287" s="0" t="s">
        <v>312</v>
      </c>
      <c r="E1287" s="0" t="s">
        <v>3199</v>
      </c>
      <c r="F1287" s="0" t="s">
        <v>3169</v>
      </c>
      <c r="G1287" s="0" t="s">
        <v>19</v>
      </c>
      <c r="H1287" s="0" t="n">
        <v>7895210010</v>
      </c>
      <c r="J1287" s="0" t="s">
        <v>3200</v>
      </c>
      <c r="K1287" s="0" t="s">
        <v>3171</v>
      </c>
    </row>
    <row r="1288" customFormat="false" ht="15" hidden="false" customHeight="false" outlineLevel="0" collapsed="false">
      <c r="A1288" s="0" t="s">
        <v>3201</v>
      </c>
      <c r="B1288" s="0" t="n">
        <v>9219292222</v>
      </c>
      <c r="C1288" s="0" t="n">
        <v>9719379222</v>
      </c>
      <c r="D1288" s="0" t="s">
        <v>312</v>
      </c>
      <c r="E1288" s="0" t="s">
        <v>3202</v>
      </c>
      <c r="F1288" s="0" t="s">
        <v>3169</v>
      </c>
      <c r="G1288" s="0" t="s">
        <v>19</v>
      </c>
      <c r="J1288" s="0" t="s">
        <v>3203</v>
      </c>
      <c r="K1288" s="0" t="s">
        <v>3204</v>
      </c>
    </row>
    <row r="1289" customFormat="false" ht="15" hidden="false" customHeight="false" outlineLevel="0" collapsed="false">
      <c r="A1289" s="0" t="s">
        <v>3205</v>
      </c>
      <c r="B1289" s="0" t="n">
        <v>9837961180</v>
      </c>
      <c r="C1289" s="0" t="n">
        <v>9258001111</v>
      </c>
      <c r="D1289" s="0" t="s">
        <v>312</v>
      </c>
      <c r="E1289" s="0" t="s">
        <v>3206</v>
      </c>
      <c r="F1289" s="0" t="s">
        <v>3169</v>
      </c>
      <c r="G1289" s="0" t="s">
        <v>19</v>
      </c>
      <c r="J1289" s="0" t="s">
        <v>3207</v>
      </c>
      <c r="K1289" s="0" t="s">
        <v>3204</v>
      </c>
    </row>
    <row r="1290" customFormat="false" ht="15" hidden="false" customHeight="false" outlineLevel="0" collapsed="false">
      <c r="A1290" s="0" t="s">
        <v>3208</v>
      </c>
      <c r="B1290" s="0" t="n">
        <v>9719936222</v>
      </c>
      <c r="C1290" s="0" t="n">
        <v>9305064272</v>
      </c>
      <c r="D1290" s="0" t="s">
        <v>624</v>
      </c>
      <c r="E1290" s="0" t="s">
        <v>3209</v>
      </c>
      <c r="F1290" s="0" t="s">
        <v>3169</v>
      </c>
      <c r="G1290" s="0" t="s">
        <v>19</v>
      </c>
      <c r="J1290" s="0" t="s">
        <v>3210</v>
      </c>
      <c r="K1290" s="0" t="s">
        <v>3204</v>
      </c>
    </row>
    <row r="1291" customFormat="false" ht="15" hidden="false" customHeight="false" outlineLevel="0" collapsed="false">
      <c r="A1291" s="0" t="s">
        <v>3211</v>
      </c>
      <c r="B1291" s="0" t="n">
        <v>7862985517</v>
      </c>
      <c r="C1291" s="0" t="n">
        <v>7863085517</v>
      </c>
      <c r="D1291" s="0" t="s">
        <v>2306</v>
      </c>
      <c r="E1291" s="0" t="s">
        <v>3212</v>
      </c>
      <c r="F1291" s="0" t="s">
        <v>3169</v>
      </c>
      <c r="G1291" s="0" t="s">
        <v>19</v>
      </c>
      <c r="J1291" s="0" t="s">
        <v>3213</v>
      </c>
      <c r="K1291" s="0" t="s">
        <v>3204</v>
      </c>
    </row>
    <row r="1292" customFormat="false" ht="15" hidden="false" customHeight="false" outlineLevel="0" collapsed="false">
      <c r="A1292" s="0" t="s">
        <v>3214</v>
      </c>
      <c r="B1292" s="0" t="n">
        <v>9311270049</v>
      </c>
      <c r="D1292" s="0" t="s">
        <v>100</v>
      </c>
      <c r="E1292" s="0" t="s">
        <v>3215</v>
      </c>
      <c r="F1292" s="0" t="s">
        <v>3169</v>
      </c>
      <c r="G1292" s="0" t="s">
        <v>19</v>
      </c>
      <c r="J1292" s="0" t="s">
        <v>3216</v>
      </c>
      <c r="K1292" s="0" t="s">
        <v>3204</v>
      </c>
    </row>
    <row r="1293" customFormat="false" ht="15" hidden="false" customHeight="false" outlineLevel="0" collapsed="false">
      <c r="A1293" s="0" t="s">
        <v>3217</v>
      </c>
      <c r="B1293" s="0" t="n">
        <v>9927045682</v>
      </c>
      <c r="C1293" s="0" t="n">
        <v>9319945682</v>
      </c>
      <c r="D1293" s="0" t="s">
        <v>100</v>
      </c>
      <c r="E1293" s="0" t="s">
        <v>3054</v>
      </c>
      <c r="F1293" s="0" t="s">
        <v>3169</v>
      </c>
      <c r="G1293" s="0" t="s">
        <v>19</v>
      </c>
      <c r="J1293" s="0" t="s">
        <v>153</v>
      </c>
      <c r="K1293" s="0" t="s">
        <v>3204</v>
      </c>
    </row>
    <row r="1294" customFormat="false" ht="15" hidden="false" customHeight="false" outlineLevel="0" collapsed="false">
      <c r="A1294" s="0" t="s">
        <v>3218</v>
      </c>
      <c r="B1294" s="0" t="n">
        <v>9456455283</v>
      </c>
      <c r="C1294" s="0" t="n">
        <v>9410614632</v>
      </c>
      <c r="D1294" s="0" t="s">
        <v>312</v>
      </c>
      <c r="E1294" s="0" t="s">
        <v>3219</v>
      </c>
      <c r="F1294" s="0" t="s">
        <v>3169</v>
      </c>
      <c r="G1294" s="0" t="s">
        <v>19</v>
      </c>
      <c r="H1294" s="0" t="n">
        <v>9759955284</v>
      </c>
      <c r="J1294" s="0" t="s">
        <v>3220</v>
      </c>
      <c r="K1294" s="0" t="s">
        <v>3204</v>
      </c>
    </row>
    <row r="1295" customFormat="false" ht="15" hidden="false" customHeight="false" outlineLevel="0" collapsed="false">
      <c r="A1295" s="0" t="s">
        <v>3221</v>
      </c>
      <c r="B1295" s="0" t="n">
        <v>9837607211</v>
      </c>
      <c r="C1295" s="0" t="n">
        <v>9837637211</v>
      </c>
      <c r="D1295" s="0" t="s">
        <v>254</v>
      </c>
      <c r="E1295" s="0" t="s">
        <v>3222</v>
      </c>
      <c r="F1295" s="0" t="s">
        <v>3169</v>
      </c>
      <c r="G1295" s="0" t="s">
        <v>19</v>
      </c>
      <c r="J1295" s="0" t="s">
        <v>3223</v>
      </c>
      <c r="K1295" s="0" t="s">
        <v>3204</v>
      </c>
    </row>
    <row r="1296" customFormat="false" ht="15" hidden="false" customHeight="false" outlineLevel="0" collapsed="false">
      <c r="A1296" s="0" t="s">
        <v>106</v>
      </c>
      <c r="B1296" s="0" t="n">
        <v>8126520280</v>
      </c>
      <c r="C1296" s="0" t="n">
        <v>9758843453</v>
      </c>
      <c r="D1296" s="0" t="s">
        <v>1793</v>
      </c>
      <c r="E1296" s="0" t="s">
        <v>3224</v>
      </c>
      <c r="F1296" s="0" t="s">
        <v>3169</v>
      </c>
      <c r="G1296" s="0" t="s">
        <v>19</v>
      </c>
      <c r="H1296" s="0" t="n">
        <v>9675405111</v>
      </c>
      <c r="J1296" s="0" t="s">
        <v>3225</v>
      </c>
      <c r="K1296" s="0" t="s">
        <v>3204</v>
      </c>
    </row>
    <row r="1297" customFormat="false" ht="15" hidden="false" customHeight="false" outlineLevel="0" collapsed="false">
      <c r="A1297" s="0" t="s">
        <v>3226</v>
      </c>
      <c r="B1297" s="0" t="n">
        <v>9917930690</v>
      </c>
      <c r="C1297" s="0" t="n">
        <v>7906806470</v>
      </c>
      <c r="D1297" s="0" t="s">
        <v>312</v>
      </c>
      <c r="E1297" s="0" t="s">
        <v>3227</v>
      </c>
      <c r="F1297" s="0" t="s">
        <v>3169</v>
      </c>
      <c r="G1297" s="0" t="s">
        <v>19</v>
      </c>
      <c r="J1297" s="0" t="s">
        <v>2770</v>
      </c>
      <c r="K1297" s="0" t="s">
        <v>3204</v>
      </c>
    </row>
    <row r="1298" customFormat="false" ht="15" hidden="false" customHeight="false" outlineLevel="0" collapsed="false">
      <c r="A1298" s="0" t="s">
        <v>3228</v>
      </c>
      <c r="B1298" s="0" t="n">
        <v>9045076886</v>
      </c>
      <c r="C1298" s="0" t="n">
        <v>8006612111</v>
      </c>
      <c r="D1298" s="0" t="s">
        <v>312</v>
      </c>
      <c r="E1298" s="0" t="s">
        <v>3229</v>
      </c>
      <c r="F1298" s="0" t="s">
        <v>3169</v>
      </c>
      <c r="G1298" s="0" t="s">
        <v>19</v>
      </c>
      <c r="J1298" s="0" t="s">
        <v>3230</v>
      </c>
      <c r="K1298" s="0" t="s">
        <v>3204</v>
      </c>
    </row>
    <row r="1299" customFormat="false" ht="15" hidden="false" customHeight="false" outlineLevel="0" collapsed="false">
      <c r="A1299" s="0" t="s">
        <v>123</v>
      </c>
      <c r="B1299" s="0" t="n">
        <v>9012870001</v>
      </c>
      <c r="D1299" s="0" t="s">
        <v>100</v>
      </c>
      <c r="E1299" s="0" t="s">
        <v>3231</v>
      </c>
      <c r="F1299" s="0" t="s">
        <v>3169</v>
      </c>
      <c r="G1299" s="0" t="s">
        <v>19</v>
      </c>
      <c r="J1299" s="0" t="s">
        <v>3232</v>
      </c>
      <c r="K1299" s="0" t="s">
        <v>3204</v>
      </c>
    </row>
    <row r="1300" customFormat="false" ht="15" hidden="false" customHeight="false" outlineLevel="0" collapsed="false">
      <c r="A1300" s="0" t="s">
        <v>3233</v>
      </c>
      <c r="B1300" s="0" t="n">
        <v>9760018404</v>
      </c>
      <c r="C1300" s="0" t="n">
        <v>9897320404</v>
      </c>
      <c r="D1300" s="0" t="s">
        <v>190</v>
      </c>
      <c r="E1300" s="0" t="s">
        <v>3234</v>
      </c>
      <c r="F1300" s="0" t="s">
        <v>3169</v>
      </c>
      <c r="G1300" s="0" t="s">
        <v>19</v>
      </c>
      <c r="J1300" s="0" t="s">
        <v>3235</v>
      </c>
      <c r="K1300" s="0" t="s">
        <v>3204</v>
      </c>
    </row>
    <row r="1301" customFormat="false" ht="15" hidden="false" customHeight="false" outlineLevel="0" collapsed="false">
      <c r="A1301" s="0" t="s">
        <v>3236</v>
      </c>
      <c r="B1301" s="0" t="n">
        <v>7534933040</v>
      </c>
      <c r="C1301" s="0" t="n">
        <v>7466033909</v>
      </c>
      <c r="D1301" s="0" t="s">
        <v>295</v>
      </c>
      <c r="E1301" s="0" t="s">
        <v>3237</v>
      </c>
      <c r="F1301" s="0" t="s">
        <v>3169</v>
      </c>
      <c r="G1301" s="0" t="s">
        <v>19</v>
      </c>
      <c r="J1301" s="0" t="s">
        <v>3238</v>
      </c>
      <c r="K1301" s="0" t="s">
        <v>3204</v>
      </c>
    </row>
    <row r="1302" customFormat="false" ht="15" hidden="false" customHeight="false" outlineLevel="0" collapsed="false">
      <c r="A1302" s="0" t="s">
        <v>3239</v>
      </c>
      <c r="B1302" s="0" t="n">
        <v>6395662060</v>
      </c>
      <c r="C1302" s="0" t="n">
        <v>7500005248</v>
      </c>
      <c r="D1302" s="0" t="s">
        <v>312</v>
      </c>
      <c r="E1302" s="0" t="s">
        <v>3240</v>
      </c>
      <c r="F1302" s="0" t="s">
        <v>3169</v>
      </c>
      <c r="G1302" s="0" t="s">
        <v>19</v>
      </c>
      <c r="J1302" s="0" t="s">
        <v>3241</v>
      </c>
      <c r="K1302" s="0" t="s">
        <v>3204</v>
      </c>
    </row>
    <row r="1303" customFormat="false" ht="15" hidden="false" customHeight="false" outlineLevel="0" collapsed="false">
      <c r="A1303" s="0" t="s">
        <v>3242</v>
      </c>
      <c r="B1303" s="0" t="n">
        <v>9897301197</v>
      </c>
      <c r="D1303" s="0" t="s">
        <v>100</v>
      </c>
      <c r="E1303" s="0" t="s">
        <v>3243</v>
      </c>
      <c r="F1303" s="0" t="s">
        <v>3169</v>
      </c>
      <c r="G1303" s="0" t="s">
        <v>19</v>
      </c>
      <c r="J1303" s="0" t="s">
        <v>3244</v>
      </c>
      <c r="K1303" s="0" t="s">
        <v>3204</v>
      </c>
    </row>
    <row r="1304" customFormat="false" ht="15" hidden="false" customHeight="false" outlineLevel="0" collapsed="false">
      <c r="A1304" s="0" t="s">
        <v>3245</v>
      </c>
      <c r="B1304" s="0" t="n">
        <v>7015578441</v>
      </c>
      <c r="D1304" s="0" t="s">
        <v>100</v>
      </c>
      <c r="E1304" s="0" t="s">
        <v>3246</v>
      </c>
      <c r="F1304" s="0" t="s">
        <v>3169</v>
      </c>
      <c r="G1304" s="0" t="s">
        <v>19</v>
      </c>
      <c r="J1304" s="0" t="s">
        <v>495</v>
      </c>
      <c r="K1304" s="0" t="s">
        <v>3247</v>
      </c>
    </row>
    <row r="1305" customFormat="false" ht="15" hidden="false" customHeight="false" outlineLevel="0" collapsed="false">
      <c r="A1305" s="0" t="s">
        <v>3248</v>
      </c>
      <c r="B1305" s="0" t="n">
        <v>9837556555</v>
      </c>
      <c r="D1305" s="0" t="s">
        <v>1793</v>
      </c>
      <c r="E1305" s="0" t="s">
        <v>3249</v>
      </c>
      <c r="F1305" s="0" t="s">
        <v>3169</v>
      </c>
      <c r="G1305" s="0" t="s">
        <v>19</v>
      </c>
      <c r="J1305" s="0" t="s">
        <v>3250</v>
      </c>
      <c r="K1305" s="0" t="s">
        <v>3247</v>
      </c>
    </row>
    <row r="1306" customFormat="false" ht="15" hidden="false" customHeight="false" outlineLevel="0" collapsed="false">
      <c r="A1306" s="0" t="s">
        <v>3251</v>
      </c>
      <c r="B1306" s="0" t="n">
        <v>9758272000</v>
      </c>
      <c r="C1306" s="0" t="n">
        <v>9761572000</v>
      </c>
      <c r="D1306" s="0" t="s">
        <v>100</v>
      </c>
      <c r="E1306" s="0" t="s">
        <v>3252</v>
      </c>
      <c r="F1306" s="0" t="s">
        <v>3169</v>
      </c>
      <c r="G1306" s="0" t="s">
        <v>19</v>
      </c>
      <c r="H1306" s="0" t="n">
        <v>8630029592</v>
      </c>
      <c r="J1306" s="0" t="s">
        <v>3253</v>
      </c>
      <c r="K1306" s="0" t="s">
        <v>3247</v>
      </c>
    </row>
    <row r="1307" customFormat="false" ht="15" hidden="false" customHeight="false" outlineLevel="0" collapsed="false">
      <c r="A1307" s="0" t="s">
        <v>3254</v>
      </c>
      <c r="B1307" s="0" t="n">
        <v>7417520050</v>
      </c>
      <c r="C1307" s="0" t="n">
        <v>9045470720</v>
      </c>
      <c r="D1307" s="0" t="s">
        <v>100</v>
      </c>
      <c r="E1307" s="0" t="s">
        <v>3255</v>
      </c>
      <c r="F1307" s="0" t="s">
        <v>3169</v>
      </c>
      <c r="G1307" s="0" t="s">
        <v>19</v>
      </c>
      <c r="J1307" s="0" t="s">
        <v>419</v>
      </c>
      <c r="K1307" s="0" t="s">
        <v>3247</v>
      </c>
    </row>
    <row r="1308" customFormat="false" ht="15" hidden="false" customHeight="false" outlineLevel="0" collapsed="false">
      <c r="A1308" s="0" t="s">
        <v>3256</v>
      </c>
      <c r="B1308" s="0" t="n">
        <v>9045021800</v>
      </c>
      <c r="C1308" s="0" t="n">
        <v>9917922009</v>
      </c>
      <c r="D1308" s="0" t="s">
        <v>3257</v>
      </c>
      <c r="E1308" s="0" t="s">
        <v>3258</v>
      </c>
      <c r="F1308" s="0" t="s">
        <v>3169</v>
      </c>
      <c r="G1308" s="0" t="s">
        <v>19</v>
      </c>
      <c r="H1308" s="0" t="n">
        <v>9917253800</v>
      </c>
      <c r="J1308" s="0" t="s">
        <v>3259</v>
      </c>
      <c r="K1308" s="0" t="s">
        <v>3247</v>
      </c>
    </row>
    <row r="1309" customFormat="false" ht="15" hidden="false" customHeight="false" outlineLevel="0" collapsed="false">
      <c r="A1309" s="0" t="s">
        <v>3260</v>
      </c>
      <c r="B1309" s="0" t="n">
        <v>8272008012</v>
      </c>
      <c r="C1309" s="0" t="n">
        <v>8272008013</v>
      </c>
      <c r="D1309" s="0" t="s">
        <v>501</v>
      </c>
      <c r="E1309" s="0" t="s">
        <v>3261</v>
      </c>
      <c r="F1309" s="0" t="s">
        <v>3169</v>
      </c>
      <c r="G1309" s="0" t="s">
        <v>19</v>
      </c>
      <c r="K1309" s="0" t="s">
        <v>3247</v>
      </c>
    </row>
    <row r="1310" customFormat="false" ht="15" hidden="false" customHeight="false" outlineLevel="0" collapsed="false">
      <c r="A1310" s="0" t="s">
        <v>3262</v>
      </c>
      <c r="B1310" s="0" t="n">
        <v>9761011154</v>
      </c>
      <c r="C1310" s="0" t="n">
        <v>9012400054</v>
      </c>
      <c r="D1310" s="0" t="s">
        <v>312</v>
      </c>
      <c r="E1310" s="0" t="s">
        <v>3263</v>
      </c>
      <c r="F1310" s="0" t="s">
        <v>3169</v>
      </c>
      <c r="G1310" s="0" t="s">
        <v>19</v>
      </c>
      <c r="H1310" s="0" t="n">
        <v>7088865000</v>
      </c>
      <c r="J1310" s="0" t="s">
        <v>3264</v>
      </c>
      <c r="K1310" s="0" t="s">
        <v>3247</v>
      </c>
    </row>
    <row r="1311" customFormat="false" ht="15" hidden="false" customHeight="false" outlineLevel="0" collapsed="false">
      <c r="A1311" s="0" t="s">
        <v>3265</v>
      </c>
      <c r="B1311" s="0" t="n">
        <v>8923885188</v>
      </c>
      <c r="C1311" s="0" t="n">
        <v>9027091880</v>
      </c>
      <c r="D1311" s="0" t="s">
        <v>2606</v>
      </c>
      <c r="E1311" s="0" t="s">
        <v>3266</v>
      </c>
      <c r="F1311" s="0" t="s">
        <v>3169</v>
      </c>
      <c r="G1311" s="0" t="s">
        <v>19</v>
      </c>
      <c r="H1311" s="0" t="n">
        <v>9837336530</v>
      </c>
      <c r="J1311" s="0" t="s">
        <v>3267</v>
      </c>
      <c r="K1311" s="0" t="s">
        <v>3247</v>
      </c>
    </row>
    <row r="1312" customFormat="false" ht="15" hidden="false" customHeight="false" outlineLevel="0" collapsed="false">
      <c r="A1312" s="0" t="s">
        <v>3268</v>
      </c>
      <c r="B1312" s="0" t="n">
        <v>9837034927</v>
      </c>
      <c r="C1312" s="0" t="n">
        <v>7451934927</v>
      </c>
      <c r="D1312" s="0" t="s">
        <v>100</v>
      </c>
      <c r="E1312" s="0" t="s">
        <v>3269</v>
      </c>
      <c r="F1312" s="0" t="s">
        <v>3169</v>
      </c>
      <c r="G1312" s="0" t="s">
        <v>19</v>
      </c>
      <c r="J1312" s="0" t="s">
        <v>3270</v>
      </c>
      <c r="K1312" s="0" t="s">
        <v>3247</v>
      </c>
    </row>
    <row r="1313" customFormat="false" ht="15" hidden="false" customHeight="false" outlineLevel="0" collapsed="false">
      <c r="A1313" s="0" t="s">
        <v>3271</v>
      </c>
      <c r="B1313" s="0" t="n">
        <v>8755107107</v>
      </c>
      <c r="C1313" s="0" t="n">
        <v>6397194404</v>
      </c>
      <c r="D1313" s="0" t="s">
        <v>190</v>
      </c>
      <c r="E1313" s="0" t="s">
        <v>3272</v>
      </c>
      <c r="F1313" s="0" t="s">
        <v>3169</v>
      </c>
      <c r="G1313" s="0" t="s">
        <v>19</v>
      </c>
      <c r="J1313" s="0" t="s">
        <v>3273</v>
      </c>
      <c r="K1313" s="0" t="s">
        <v>3247</v>
      </c>
    </row>
    <row r="1314" customFormat="false" ht="15" hidden="false" customHeight="false" outlineLevel="0" collapsed="false">
      <c r="A1314" s="0" t="s">
        <v>3274</v>
      </c>
      <c r="B1314" s="0" t="n">
        <v>9720858881</v>
      </c>
      <c r="C1314" s="0" t="n">
        <v>9756848000</v>
      </c>
      <c r="D1314" s="0" t="s">
        <v>3257</v>
      </c>
      <c r="E1314" s="0" t="s">
        <v>3275</v>
      </c>
      <c r="F1314" s="0" t="s">
        <v>3169</v>
      </c>
      <c r="G1314" s="0" t="s">
        <v>19</v>
      </c>
      <c r="H1314" s="0" t="n">
        <v>9917761100</v>
      </c>
      <c r="J1314" s="0" t="s">
        <v>3276</v>
      </c>
      <c r="K1314" s="0" t="s">
        <v>3247</v>
      </c>
    </row>
    <row r="1315" customFormat="false" ht="15" hidden="false" customHeight="false" outlineLevel="0" collapsed="false">
      <c r="A1315" s="0" t="s">
        <v>3277</v>
      </c>
      <c r="B1315" s="0" t="n">
        <v>9917035200</v>
      </c>
      <c r="C1315" s="0" t="n">
        <v>9761020007</v>
      </c>
      <c r="D1315" s="0" t="s">
        <v>100</v>
      </c>
      <c r="E1315" s="0" t="s">
        <v>3278</v>
      </c>
      <c r="F1315" s="0" t="s">
        <v>3169</v>
      </c>
      <c r="G1315" s="0" t="s">
        <v>19</v>
      </c>
      <c r="J1315" s="0" t="s">
        <v>3279</v>
      </c>
      <c r="K1315" s="0" t="s">
        <v>3247</v>
      </c>
    </row>
    <row r="1316" customFormat="false" ht="15" hidden="false" customHeight="false" outlineLevel="0" collapsed="false">
      <c r="A1316" s="0" t="s">
        <v>215</v>
      </c>
      <c r="B1316" s="0" t="n">
        <v>9634625562</v>
      </c>
      <c r="C1316" s="0" t="n">
        <v>7500003634</v>
      </c>
      <c r="D1316" s="0" t="s">
        <v>100</v>
      </c>
      <c r="E1316" s="0" t="s">
        <v>3280</v>
      </c>
      <c r="F1316" s="0" t="s">
        <v>3169</v>
      </c>
      <c r="G1316" s="0" t="s">
        <v>19</v>
      </c>
      <c r="J1316" s="0" t="s">
        <v>3281</v>
      </c>
      <c r="K1316" s="0" t="s">
        <v>3247</v>
      </c>
    </row>
    <row r="1317" customFormat="false" ht="15" hidden="false" customHeight="false" outlineLevel="0" collapsed="false">
      <c r="A1317" s="0" t="s">
        <v>3282</v>
      </c>
      <c r="B1317" s="0" t="n">
        <v>9359817342</v>
      </c>
      <c r="D1317" s="0" t="s">
        <v>100</v>
      </c>
      <c r="E1317" s="0" t="s">
        <v>3283</v>
      </c>
      <c r="F1317" s="0" t="s">
        <v>3169</v>
      </c>
      <c r="G1317" s="0" t="s">
        <v>19</v>
      </c>
      <c r="J1317" s="0" t="s">
        <v>3284</v>
      </c>
      <c r="K1317" s="0" t="s">
        <v>3285</v>
      </c>
    </row>
    <row r="1318" customFormat="false" ht="15" hidden="false" customHeight="false" outlineLevel="0" collapsed="false">
      <c r="A1318" s="0" t="s">
        <v>3286</v>
      </c>
      <c r="B1318" s="0" t="n">
        <v>7409098987</v>
      </c>
      <c r="C1318" s="0" t="n">
        <v>9359199388</v>
      </c>
      <c r="D1318" s="0" t="s">
        <v>100</v>
      </c>
      <c r="E1318" s="0" t="s">
        <v>3287</v>
      </c>
      <c r="F1318" s="0" t="s">
        <v>3169</v>
      </c>
      <c r="G1318" s="0" t="s">
        <v>19</v>
      </c>
      <c r="J1318" s="0" t="s">
        <v>3288</v>
      </c>
      <c r="K1318" s="0" t="s">
        <v>3285</v>
      </c>
    </row>
    <row r="1319" customFormat="false" ht="15" hidden="false" customHeight="false" outlineLevel="0" collapsed="false">
      <c r="A1319" s="0" t="s">
        <v>3289</v>
      </c>
      <c r="B1319" s="0" t="n">
        <v>9997415151</v>
      </c>
      <c r="C1319" s="0" t="n">
        <v>7249907451</v>
      </c>
      <c r="D1319" s="0" t="s">
        <v>100</v>
      </c>
      <c r="E1319" s="0" t="s">
        <v>3054</v>
      </c>
      <c r="F1319" s="0" t="s">
        <v>3169</v>
      </c>
      <c r="G1319" s="0" t="s">
        <v>19</v>
      </c>
      <c r="H1319" s="0" t="n">
        <v>9045517651</v>
      </c>
      <c r="J1319" s="0" t="s">
        <v>3290</v>
      </c>
      <c r="K1319" s="0" t="s">
        <v>3285</v>
      </c>
    </row>
    <row r="1320" customFormat="false" ht="15" hidden="false" customHeight="false" outlineLevel="0" collapsed="false">
      <c r="A1320" s="0" t="s">
        <v>3291</v>
      </c>
      <c r="B1320" s="0" t="n">
        <v>9927308441</v>
      </c>
      <c r="C1320" s="0" t="n">
        <v>7988465742</v>
      </c>
      <c r="D1320" s="0" t="s">
        <v>100</v>
      </c>
      <c r="E1320" s="0" t="s">
        <v>3292</v>
      </c>
      <c r="F1320" s="0" t="s">
        <v>3169</v>
      </c>
      <c r="G1320" s="0" t="s">
        <v>19</v>
      </c>
      <c r="J1320" s="0" t="s">
        <v>3293</v>
      </c>
      <c r="K1320" s="0" t="s">
        <v>3285</v>
      </c>
    </row>
    <row r="1321" customFormat="false" ht="15" hidden="false" customHeight="false" outlineLevel="0" collapsed="false">
      <c r="A1321" s="0" t="s">
        <v>3294</v>
      </c>
      <c r="B1321" s="0" t="n">
        <v>9720929265</v>
      </c>
      <c r="C1321" s="0" t="n">
        <v>9917600264</v>
      </c>
      <c r="D1321" s="0" t="s">
        <v>100</v>
      </c>
      <c r="E1321" s="0" t="s">
        <v>3295</v>
      </c>
      <c r="F1321" s="0" t="s">
        <v>3169</v>
      </c>
      <c r="G1321" s="0" t="s">
        <v>19</v>
      </c>
      <c r="J1321" s="0" t="s">
        <v>3296</v>
      </c>
      <c r="K1321" s="0" t="s">
        <v>3285</v>
      </c>
    </row>
    <row r="1322" customFormat="false" ht="15" hidden="false" customHeight="false" outlineLevel="0" collapsed="false">
      <c r="A1322" s="0" t="s">
        <v>3297</v>
      </c>
      <c r="B1322" s="0" t="n">
        <v>9068412555</v>
      </c>
      <c r="C1322" s="0" t="n">
        <v>9940140220</v>
      </c>
      <c r="D1322" s="0" t="s">
        <v>100</v>
      </c>
      <c r="E1322" s="0" t="s">
        <v>3295</v>
      </c>
      <c r="F1322" s="0" t="s">
        <v>3169</v>
      </c>
      <c r="G1322" s="0" t="s">
        <v>19</v>
      </c>
      <c r="J1322" s="0" t="s">
        <v>3298</v>
      </c>
      <c r="K1322" s="0" t="s">
        <v>3285</v>
      </c>
    </row>
    <row r="1323" customFormat="false" ht="15" hidden="false" customHeight="false" outlineLevel="0" collapsed="false">
      <c r="A1323" s="0" t="s">
        <v>3299</v>
      </c>
      <c r="B1323" s="0" t="n">
        <v>9058628348</v>
      </c>
      <c r="C1323" s="0" t="n">
        <v>9319884257</v>
      </c>
      <c r="D1323" s="0" t="s">
        <v>100</v>
      </c>
      <c r="E1323" s="0" t="s">
        <v>3300</v>
      </c>
      <c r="F1323" s="0" t="s">
        <v>3169</v>
      </c>
      <c r="G1323" s="0" t="s">
        <v>19</v>
      </c>
      <c r="J1323" s="0" t="s">
        <v>3301</v>
      </c>
      <c r="K1323" s="0" t="s">
        <v>3285</v>
      </c>
    </row>
    <row r="1324" customFormat="false" ht="15" hidden="false" customHeight="false" outlineLevel="0" collapsed="false">
      <c r="A1324" s="0" t="s">
        <v>3302</v>
      </c>
      <c r="B1324" s="0" t="n">
        <v>9761880566</v>
      </c>
      <c r="C1324" s="0" t="n">
        <v>9927848641</v>
      </c>
      <c r="D1324" s="0" t="s">
        <v>2606</v>
      </c>
      <c r="E1324" s="0" t="s">
        <v>3303</v>
      </c>
      <c r="F1324" s="0" t="s">
        <v>3169</v>
      </c>
      <c r="G1324" s="0" t="s">
        <v>19</v>
      </c>
      <c r="H1324" s="0" t="n">
        <v>9760062999</v>
      </c>
      <c r="J1324" s="0" t="s">
        <v>3304</v>
      </c>
      <c r="K1324" s="0" t="s">
        <v>3285</v>
      </c>
    </row>
    <row r="1325" customFormat="false" ht="15" hidden="false" customHeight="false" outlineLevel="0" collapsed="false">
      <c r="A1325" s="0" t="s">
        <v>3305</v>
      </c>
      <c r="B1325" s="0" t="n">
        <v>9996932098</v>
      </c>
      <c r="D1325" s="0" t="s">
        <v>312</v>
      </c>
      <c r="E1325" s="0" t="s">
        <v>3306</v>
      </c>
      <c r="F1325" s="0" t="s">
        <v>3169</v>
      </c>
      <c r="G1325" s="0" t="s">
        <v>19</v>
      </c>
      <c r="J1325" s="0" t="s">
        <v>1091</v>
      </c>
      <c r="K1325" s="0" t="s">
        <v>3285</v>
      </c>
    </row>
    <row r="1326" customFormat="false" ht="15" hidden="false" customHeight="false" outlineLevel="0" collapsed="false">
      <c r="A1326" s="0" t="s">
        <v>3307</v>
      </c>
      <c r="B1326" s="0" t="n">
        <v>9045071055</v>
      </c>
      <c r="C1326" s="0" t="n">
        <v>7060141075</v>
      </c>
      <c r="D1326" s="0" t="s">
        <v>312</v>
      </c>
      <c r="E1326" s="0" t="s">
        <v>3308</v>
      </c>
      <c r="F1326" s="0" t="s">
        <v>3169</v>
      </c>
      <c r="G1326" s="0" t="s">
        <v>19</v>
      </c>
      <c r="J1326" s="0" t="s">
        <v>3309</v>
      </c>
      <c r="K1326" s="0" t="s">
        <v>3285</v>
      </c>
    </row>
    <row r="1327" customFormat="false" ht="15" hidden="false" customHeight="false" outlineLevel="0" collapsed="false">
      <c r="A1327" s="0" t="s">
        <v>3310</v>
      </c>
      <c r="B1327" s="0" t="n">
        <v>9359937176</v>
      </c>
      <c r="C1327" s="0" t="n">
        <v>9027427300</v>
      </c>
      <c r="D1327" s="0" t="s">
        <v>312</v>
      </c>
      <c r="E1327" s="0" t="s">
        <v>3311</v>
      </c>
      <c r="F1327" s="0" t="s">
        <v>3169</v>
      </c>
      <c r="G1327" s="0" t="s">
        <v>19</v>
      </c>
      <c r="J1327" s="0" t="s">
        <v>3312</v>
      </c>
      <c r="K1327" s="0" t="s">
        <v>3313</v>
      </c>
    </row>
    <row r="1328" customFormat="false" ht="15" hidden="false" customHeight="false" outlineLevel="0" collapsed="false">
      <c r="A1328" s="0" t="s">
        <v>3314</v>
      </c>
      <c r="B1328" s="0" t="n">
        <v>9927978155</v>
      </c>
      <c r="C1328" s="0" t="n">
        <v>9690073755</v>
      </c>
      <c r="D1328" s="0" t="s">
        <v>100</v>
      </c>
      <c r="E1328" s="0" t="s">
        <v>3315</v>
      </c>
      <c r="F1328" s="0" t="s">
        <v>3169</v>
      </c>
      <c r="G1328" s="0" t="s">
        <v>19</v>
      </c>
      <c r="J1328" s="0" t="s">
        <v>3316</v>
      </c>
      <c r="K1328" s="0" t="s">
        <v>3313</v>
      </c>
    </row>
    <row r="1329" customFormat="false" ht="15" hidden="false" customHeight="false" outlineLevel="0" collapsed="false">
      <c r="A1329" s="0" t="s">
        <v>3317</v>
      </c>
      <c r="B1329" s="0" t="n">
        <v>9219048107</v>
      </c>
      <c r="C1329" s="0" t="n">
        <v>9219665691</v>
      </c>
      <c r="D1329" s="0" t="s">
        <v>100</v>
      </c>
      <c r="E1329" s="0" t="s">
        <v>3318</v>
      </c>
      <c r="F1329" s="0" t="s">
        <v>3169</v>
      </c>
      <c r="G1329" s="0" t="s">
        <v>19</v>
      </c>
      <c r="J1329" s="0" t="s">
        <v>3319</v>
      </c>
      <c r="K1329" s="0" t="s">
        <v>3313</v>
      </c>
    </row>
    <row r="1330" customFormat="false" ht="15" hidden="false" customHeight="false" outlineLevel="0" collapsed="false">
      <c r="A1330" s="0" t="s">
        <v>3320</v>
      </c>
      <c r="B1330" s="0" t="n">
        <v>8475047777</v>
      </c>
      <c r="C1330" s="0" t="n">
        <v>9149000685</v>
      </c>
      <c r="D1330" s="0" t="s">
        <v>2606</v>
      </c>
      <c r="E1330" s="0" t="s">
        <v>3321</v>
      </c>
      <c r="F1330" s="0" t="s">
        <v>3169</v>
      </c>
      <c r="G1330" s="0" t="s">
        <v>19</v>
      </c>
      <c r="H1330" s="0" t="n">
        <v>9917384353</v>
      </c>
      <c r="J1330" s="0" t="s">
        <v>3322</v>
      </c>
      <c r="K1330" s="0" t="s">
        <v>3313</v>
      </c>
    </row>
    <row r="1331" customFormat="false" ht="15" hidden="false" customHeight="false" outlineLevel="0" collapsed="false">
      <c r="A1331" s="0" t="s">
        <v>268</v>
      </c>
      <c r="B1331" s="0" t="n">
        <v>9837479246</v>
      </c>
      <c r="C1331" s="0" t="n">
        <v>9897646202</v>
      </c>
      <c r="D1331" s="0" t="s">
        <v>1793</v>
      </c>
      <c r="E1331" s="0" t="s">
        <v>3323</v>
      </c>
      <c r="F1331" s="0" t="s">
        <v>3169</v>
      </c>
      <c r="G1331" s="0" t="s">
        <v>19</v>
      </c>
      <c r="J1331" s="0" t="s">
        <v>3324</v>
      </c>
      <c r="K1331" s="0" t="s">
        <v>3313</v>
      </c>
    </row>
    <row r="1332" customFormat="false" ht="15" hidden="false" customHeight="false" outlineLevel="0" collapsed="false">
      <c r="A1332" s="0" t="s">
        <v>271</v>
      </c>
      <c r="B1332" s="0" t="n">
        <v>9012377775</v>
      </c>
      <c r="C1332" s="0" t="n">
        <v>9690014775</v>
      </c>
      <c r="D1332" s="0" t="s">
        <v>1793</v>
      </c>
      <c r="E1332" s="0" t="s">
        <v>3325</v>
      </c>
      <c r="F1332" s="0" t="s">
        <v>3169</v>
      </c>
      <c r="G1332" s="0" t="s">
        <v>19</v>
      </c>
      <c r="J1332" s="0" t="s">
        <v>3326</v>
      </c>
      <c r="K1332" s="0" t="s">
        <v>3313</v>
      </c>
    </row>
    <row r="1333" customFormat="false" ht="15" hidden="false" customHeight="false" outlineLevel="0" collapsed="false">
      <c r="A1333" s="0" t="s">
        <v>3327</v>
      </c>
      <c r="B1333" s="0" t="n">
        <v>9675739746</v>
      </c>
      <c r="C1333" s="0" t="n">
        <v>7302865240</v>
      </c>
      <c r="D1333" s="0" t="s">
        <v>1793</v>
      </c>
      <c r="E1333" s="0" t="s">
        <v>3328</v>
      </c>
      <c r="F1333" s="0" t="s">
        <v>3169</v>
      </c>
      <c r="G1333" s="0" t="s">
        <v>19</v>
      </c>
      <c r="J1333" s="0" t="s">
        <v>3329</v>
      </c>
      <c r="K1333" s="0" t="s">
        <v>3313</v>
      </c>
    </row>
    <row r="1334" customFormat="false" ht="15" hidden="false" customHeight="false" outlineLevel="0" collapsed="false">
      <c r="A1334" s="0" t="s">
        <v>3330</v>
      </c>
      <c r="B1334" s="0" t="n">
        <v>9837835500</v>
      </c>
      <c r="C1334" s="0" t="n">
        <v>7983471845</v>
      </c>
      <c r="D1334" s="0" t="s">
        <v>100</v>
      </c>
      <c r="E1334" s="0" t="s">
        <v>3331</v>
      </c>
      <c r="F1334" s="0" t="s">
        <v>3169</v>
      </c>
      <c r="G1334" s="0" t="s">
        <v>19</v>
      </c>
      <c r="K1334" s="0" t="s">
        <v>3313</v>
      </c>
    </row>
    <row r="1335" customFormat="false" ht="15" hidden="false" customHeight="false" outlineLevel="0" collapsed="false">
      <c r="A1335" s="0" t="s">
        <v>3332</v>
      </c>
      <c r="B1335" s="0" t="n">
        <v>9837325320</v>
      </c>
      <c r="C1335" s="0" t="n">
        <v>9927724320</v>
      </c>
      <c r="D1335" s="0" t="s">
        <v>2606</v>
      </c>
      <c r="E1335" s="0" t="s">
        <v>3333</v>
      </c>
      <c r="F1335" s="0" t="s">
        <v>3169</v>
      </c>
      <c r="G1335" s="0" t="s">
        <v>19</v>
      </c>
      <c r="H1335" s="0" t="n">
        <v>9837500320</v>
      </c>
      <c r="J1335" s="0" t="s">
        <v>3334</v>
      </c>
      <c r="K1335" s="0" t="s">
        <v>3313</v>
      </c>
    </row>
    <row r="1336" customFormat="false" ht="15" hidden="false" customHeight="false" outlineLevel="0" collapsed="false">
      <c r="A1336" s="0" t="s">
        <v>3335</v>
      </c>
      <c r="B1336" s="0" t="n">
        <v>9837667211</v>
      </c>
      <c r="C1336" s="0" t="n">
        <v>8077276636</v>
      </c>
      <c r="D1336" s="0" t="s">
        <v>2606</v>
      </c>
      <c r="E1336" s="0" t="s">
        <v>3336</v>
      </c>
      <c r="F1336" s="0" t="s">
        <v>3169</v>
      </c>
      <c r="G1336" s="0" t="s">
        <v>19</v>
      </c>
      <c r="J1336" s="0" t="s">
        <v>3337</v>
      </c>
      <c r="K1336" s="0" t="s">
        <v>3313</v>
      </c>
    </row>
    <row r="1337" customFormat="false" ht="15" hidden="false" customHeight="false" outlineLevel="0" collapsed="false">
      <c r="A1337" s="0" t="s">
        <v>3338</v>
      </c>
      <c r="B1337" s="0" t="n">
        <v>8923177715</v>
      </c>
      <c r="C1337" s="0" t="n">
        <v>9719642048</v>
      </c>
      <c r="D1337" s="0" t="s">
        <v>2606</v>
      </c>
      <c r="E1337" s="0" t="s">
        <v>3339</v>
      </c>
      <c r="F1337" s="0" t="s">
        <v>3169</v>
      </c>
      <c r="G1337" s="0" t="s">
        <v>19</v>
      </c>
      <c r="H1337" s="0" t="n">
        <v>9756777715</v>
      </c>
      <c r="J1337" s="0" t="s">
        <v>3340</v>
      </c>
      <c r="K1337" s="0" t="s">
        <v>3313</v>
      </c>
    </row>
    <row r="1338" customFormat="false" ht="15" hidden="false" customHeight="false" outlineLevel="0" collapsed="false">
      <c r="A1338" s="0" t="s">
        <v>3341</v>
      </c>
      <c r="B1338" s="0" t="n">
        <v>9651685691</v>
      </c>
      <c r="C1338" s="0" t="n">
        <v>6393700137</v>
      </c>
      <c r="D1338" s="0" t="s">
        <v>2306</v>
      </c>
      <c r="E1338" s="0" t="s">
        <v>3342</v>
      </c>
      <c r="F1338" s="0" t="s">
        <v>3169</v>
      </c>
      <c r="G1338" s="0" t="s">
        <v>19</v>
      </c>
      <c r="H1338" s="0" t="n">
        <v>9473579007</v>
      </c>
      <c r="J1338" s="0" t="s">
        <v>3343</v>
      </c>
      <c r="K1338" s="0" t="s">
        <v>3313</v>
      </c>
    </row>
    <row r="1339" customFormat="false" ht="15" hidden="false" customHeight="false" outlineLevel="0" collapsed="false">
      <c r="A1339" s="0" t="s">
        <v>3344</v>
      </c>
      <c r="B1339" s="0" t="n">
        <v>9760388883</v>
      </c>
      <c r="C1339" s="0" t="n">
        <v>8958721100</v>
      </c>
      <c r="D1339" s="0" t="s">
        <v>132</v>
      </c>
      <c r="E1339" s="0" t="s">
        <v>3345</v>
      </c>
      <c r="F1339" s="0" t="s">
        <v>3169</v>
      </c>
      <c r="G1339" s="0" t="s">
        <v>19</v>
      </c>
      <c r="H1339" s="0" t="n">
        <v>7417001444</v>
      </c>
      <c r="J1339" s="0" t="s">
        <v>3346</v>
      </c>
      <c r="K1339" s="0" t="s">
        <v>3347</v>
      </c>
    </row>
    <row r="1340" customFormat="false" ht="15" hidden="false" customHeight="false" outlineLevel="0" collapsed="false">
      <c r="A1340" s="0" t="s">
        <v>3348</v>
      </c>
      <c r="B1340" s="0" t="n">
        <v>9690017474</v>
      </c>
      <c r="C1340" s="0" t="n">
        <v>9412017474</v>
      </c>
      <c r="D1340" s="0" t="s">
        <v>3349</v>
      </c>
      <c r="E1340" s="0" t="s">
        <v>3350</v>
      </c>
      <c r="F1340" s="0" t="s">
        <v>3169</v>
      </c>
      <c r="G1340" s="0" t="s">
        <v>19</v>
      </c>
      <c r="H1340" s="0" t="n">
        <v>9358817474</v>
      </c>
      <c r="J1340" s="0" t="s">
        <v>3351</v>
      </c>
      <c r="K1340" s="0" t="s">
        <v>3347</v>
      </c>
    </row>
    <row r="1341" customFormat="false" ht="15" hidden="false" customHeight="false" outlineLevel="0" collapsed="false">
      <c r="A1341" s="0" t="s">
        <v>3352</v>
      </c>
      <c r="B1341" s="0" t="n">
        <v>9319928604</v>
      </c>
      <c r="C1341" s="0" t="n">
        <v>8477005777</v>
      </c>
      <c r="D1341" s="0" t="s">
        <v>100</v>
      </c>
      <c r="E1341" s="0" t="s">
        <v>3353</v>
      </c>
      <c r="F1341" s="0" t="s">
        <v>3169</v>
      </c>
      <c r="G1341" s="0" t="s">
        <v>19</v>
      </c>
      <c r="J1341" s="0" t="s">
        <v>3354</v>
      </c>
      <c r="K1341" s="0" t="s">
        <v>3347</v>
      </c>
    </row>
    <row r="1342" customFormat="false" ht="15" hidden="false" customHeight="false" outlineLevel="0" collapsed="false">
      <c r="A1342" s="0" t="s">
        <v>3355</v>
      </c>
      <c r="B1342" s="0" t="n">
        <v>7500015777</v>
      </c>
      <c r="C1342" s="0" t="n">
        <v>9917713145</v>
      </c>
      <c r="D1342" s="0" t="s">
        <v>2606</v>
      </c>
      <c r="E1342" s="0" t="s">
        <v>3356</v>
      </c>
      <c r="F1342" s="0" t="s">
        <v>3169</v>
      </c>
      <c r="G1342" s="0" t="s">
        <v>19</v>
      </c>
      <c r="J1342" s="0" t="s">
        <v>3357</v>
      </c>
      <c r="K1342" s="0" t="s">
        <v>3347</v>
      </c>
    </row>
    <row r="1343" customFormat="false" ht="15" hidden="false" customHeight="false" outlineLevel="0" collapsed="false">
      <c r="A1343" s="0" t="s">
        <v>3358</v>
      </c>
      <c r="B1343" s="0" t="n">
        <v>8791735106</v>
      </c>
      <c r="C1343" s="0" t="n">
        <v>9837529136</v>
      </c>
      <c r="D1343" s="0" t="s">
        <v>2606</v>
      </c>
      <c r="E1343" s="0" t="s">
        <v>3359</v>
      </c>
      <c r="F1343" s="0" t="s">
        <v>3169</v>
      </c>
      <c r="G1343" s="0" t="s">
        <v>19</v>
      </c>
      <c r="J1343" s="0" t="s">
        <v>3360</v>
      </c>
      <c r="K1343" s="0" t="s">
        <v>3347</v>
      </c>
    </row>
    <row r="1344" customFormat="false" ht="15" hidden="false" customHeight="false" outlineLevel="0" collapsed="false">
      <c r="A1344" s="0" t="s">
        <v>3361</v>
      </c>
      <c r="B1344" s="0" t="n">
        <v>8057502330</v>
      </c>
      <c r="C1344" s="0" t="n">
        <v>8958622786</v>
      </c>
      <c r="D1344" s="0" t="s">
        <v>2606</v>
      </c>
      <c r="E1344" s="0" t="s">
        <v>3362</v>
      </c>
      <c r="F1344" s="0" t="s">
        <v>3169</v>
      </c>
      <c r="G1344" s="0" t="s">
        <v>19</v>
      </c>
      <c r="H1344" s="0" t="n">
        <v>9411353530</v>
      </c>
      <c r="J1344" s="0" t="s">
        <v>3363</v>
      </c>
      <c r="K1344" s="0" t="s">
        <v>3347</v>
      </c>
    </row>
    <row r="1345" customFormat="false" ht="15" hidden="false" customHeight="false" outlineLevel="0" collapsed="false">
      <c r="A1345" s="0" t="s">
        <v>3364</v>
      </c>
      <c r="B1345" s="0" t="n">
        <v>9359706352</v>
      </c>
      <c r="C1345" s="0" t="n">
        <v>9119015315</v>
      </c>
      <c r="D1345" s="0" t="s">
        <v>312</v>
      </c>
      <c r="E1345" s="0" t="s">
        <v>3365</v>
      </c>
      <c r="F1345" s="0" t="s">
        <v>3169</v>
      </c>
      <c r="G1345" s="0" t="s">
        <v>19</v>
      </c>
      <c r="J1345" s="0" t="s">
        <v>3366</v>
      </c>
      <c r="K1345" s="0" t="s">
        <v>3347</v>
      </c>
    </row>
    <row r="1346" customFormat="false" ht="15" hidden="false" customHeight="false" outlineLevel="0" collapsed="false">
      <c r="A1346" s="0" t="s">
        <v>3367</v>
      </c>
      <c r="B1346" s="0" t="n">
        <v>9611965170</v>
      </c>
      <c r="C1346" s="0" t="n">
        <v>7818020408</v>
      </c>
      <c r="D1346" s="0" t="s">
        <v>100</v>
      </c>
      <c r="E1346" s="0" t="s">
        <v>3368</v>
      </c>
      <c r="F1346" s="0" t="s">
        <v>3169</v>
      </c>
      <c r="G1346" s="0" t="s">
        <v>19</v>
      </c>
      <c r="J1346" s="0" t="s">
        <v>3369</v>
      </c>
      <c r="K1346" s="0" t="s">
        <v>3347</v>
      </c>
    </row>
    <row r="1347" customFormat="false" ht="15" hidden="false" customHeight="false" outlineLevel="0" collapsed="false">
      <c r="A1347" s="0" t="s">
        <v>3370</v>
      </c>
      <c r="B1347" s="0" t="n">
        <v>8958818181</v>
      </c>
      <c r="C1347" s="0" t="n">
        <v>9917601054</v>
      </c>
      <c r="D1347" s="0" t="s">
        <v>3371</v>
      </c>
      <c r="E1347" s="0" t="s">
        <v>3372</v>
      </c>
      <c r="F1347" s="0" t="s">
        <v>3169</v>
      </c>
      <c r="G1347" s="0" t="s">
        <v>19</v>
      </c>
      <c r="J1347" s="0" t="s">
        <v>3373</v>
      </c>
      <c r="K1347" s="0" t="s">
        <v>3347</v>
      </c>
    </row>
    <row r="1348" customFormat="false" ht="15" hidden="false" customHeight="false" outlineLevel="0" collapsed="false">
      <c r="A1348" s="0" t="s">
        <v>3374</v>
      </c>
      <c r="B1348" s="0" t="n">
        <v>9917251000</v>
      </c>
      <c r="C1348" s="0" t="n">
        <v>9837027673</v>
      </c>
      <c r="D1348" s="0" t="s">
        <v>190</v>
      </c>
      <c r="E1348" s="0" t="s">
        <v>3375</v>
      </c>
      <c r="F1348" s="0" t="s">
        <v>3169</v>
      </c>
      <c r="G1348" s="0" t="s">
        <v>19</v>
      </c>
      <c r="J1348" s="0" t="s">
        <v>3376</v>
      </c>
      <c r="K1348" s="0" t="s">
        <v>3347</v>
      </c>
    </row>
    <row r="1349" customFormat="false" ht="15" hidden="false" customHeight="false" outlineLevel="0" collapsed="false">
      <c r="A1349" s="0" t="s">
        <v>3377</v>
      </c>
      <c r="B1349" s="0" t="n">
        <v>8954077191</v>
      </c>
      <c r="C1349" s="0" t="n">
        <v>8954077372</v>
      </c>
      <c r="D1349" s="0" t="s">
        <v>100</v>
      </c>
      <c r="E1349" s="0" t="s">
        <v>3378</v>
      </c>
      <c r="F1349" s="0" t="s">
        <v>3169</v>
      </c>
      <c r="G1349" s="0" t="s">
        <v>19</v>
      </c>
      <c r="J1349" s="0" t="s">
        <v>3379</v>
      </c>
      <c r="K1349" s="0" t="s">
        <v>3347</v>
      </c>
    </row>
    <row r="1350" customFormat="false" ht="15" hidden="false" customHeight="false" outlineLevel="0" collapsed="false">
      <c r="A1350" s="0" t="s">
        <v>3380</v>
      </c>
      <c r="B1350" s="0" t="n">
        <v>9760027159</v>
      </c>
      <c r="D1350" s="0" t="s">
        <v>2606</v>
      </c>
      <c r="E1350" s="0" t="s">
        <v>3381</v>
      </c>
      <c r="F1350" s="0" t="s">
        <v>3169</v>
      </c>
      <c r="G1350" s="0" t="s">
        <v>19</v>
      </c>
      <c r="J1350" s="0" t="s">
        <v>3382</v>
      </c>
      <c r="K1350" s="0" t="s">
        <v>3347</v>
      </c>
    </row>
    <row r="1351" customFormat="false" ht="15" hidden="false" customHeight="false" outlineLevel="0" collapsed="false">
      <c r="A1351" s="0" t="s">
        <v>3383</v>
      </c>
      <c r="B1351" s="0" t="n">
        <v>9837620114</v>
      </c>
      <c r="C1351" s="0" t="n">
        <v>8057210640</v>
      </c>
      <c r="D1351" s="0" t="s">
        <v>1793</v>
      </c>
      <c r="E1351" s="0" t="s">
        <v>3384</v>
      </c>
      <c r="F1351" s="0" t="s">
        <v>3169</v>
      </c>
      <c r="G1351" s="0" t="s">
        <v>19</v>
      </c>
      <c r="H1351" s="0" t="n">
        <v>9756536710</v>
      </c>
      <c r="J1351" s="0" t="s">
        <v>3385</v>
      </c>
      <c r="K1351" s="0" t="s">
        <v>3347</v>
      </c>
    </row>
    <row r="1352" customFormat="false" ht="15" hidden="false" customHeight="false" outlineLevel="0" collapsed="false">
      <c r="A1352" s="0" t="s">
        <v>3386</v>
      </c>
      <c r="B1352" s="0" t="n">
        <v>9557216806</v>
      </c>
      <c r="C1352" s="0" t="n">
        <v>9756216806</v>
      </c>
      <c r="D1352" s="0" t="s">
        <v>913</v>
      </c>
      <c r="E1352" s="0" t="s">
        <v>3387</v>
      </c>
      <c r="F1352" s="0" t="s">
        <v>3169</v>
      </c>
      <c r="G1352" s="0" t="s">
        <v>19</v>
      </c>
      <c r="J1352" s="0" t="s">
        <v>3388</v>
      </c>
      <c r="K1352" s="0" t="s">
        <v>3347</v>
      </c>
    </row>
    <row r="1353" customFormat="false" ht="15" hidden="false" customHeight="false" outlineLevel="0" collapsed="false">
      <c r="A1353" s="0" t="s">
        <v>3389</v>
      </c>
      <c r="B1353" s="0" t="n">
        <v>9771882218</v>
      </c>
      <c r="C1353" s="0" t="n">
        <v>9917995006</v>
      </c>
      <c r="D1353" s="0" t="s">
        <v>1793</v>
      </c>
      <c r="E1353" s="0" t="s">
        <v>3390</v>
      </c>
      <c r="F1353" s="0" t="s">
        <v>3169</v>
      </c>
      <c r="G1353" s="0" t="s">
        <v>19</v>
      </c>
      <c r="H1353" s="0" t="n">
        <v>8506009764</v>
      </c>
      <c r="J1353" s="0" t="s">
        <v>3391</v>
      </c>
      <c r="K1353" s="0" t="s">
        <v>3347</v>
      </c>
    </row>
    <row r="1354" customFormat="false" ht="15" hidden="false" customHeight="false" outlineLevel="0" collapsed="false">
      <c r="A1354" s="0" t="s">
        <v>3392</v>
      </c>
      <c r="B1354" s="0" t="n">
        <v>8755211888</v>
      </c>
      <c r="C1354" s="0" t="n">
        <v>7983021222</v>
      </c>
      <c r="D1354" s="0" t="s">
        <v>100</v>
      </c>
      <c r="E1354" s="0" t="s">
        <v>3393</v>
      </c>
      <c r="F1354" s="0" t="s">
        <v>3169</v>
      </c>
      <c r="G1354" s="0" t="s">
        <v>19</v>
      </c>
      <c r="J1354" s="0" t="s">
        <v>3394</v>
      </c>
      <c r="K1354" s="0" t="s">
        <v>3347</v>
      </c>
    </row>
    <row r="1355" customFormat="false" ht="15" hidden="false" customHeight="false" outlineLevel="0" collapsed="false">
      <c r="A1355" s="0" t="s">
        <v>3395</v>
      </c>
      <c r="B1355" s="0" t="n">
        <v>9917260033</v>
      </c>
      <c r="C1355" s="0" t="n">
        <v>9309014042</v>
      </c>
      <c r="D1355" s="0" t="s">
        <v>100</v>
      </c>
      <c r="E1355" s="0" t="s">
        <v>3396</v>
      </c>
      <c r="F1355" s="0" t="s">
        <v>3169</v>
      </c>
      <c r="G1355" s="0" t="s">
        <v>19</v>
      </c>
      <c r="K1355" s="0" t="s">
        <v>3397</v>
      </c>
    </row>
    <row r="1356" customFormat="false" ht="15" hidden="false" customHeight="false" outlineLevel="0" collapsed="false">
      <c r="A1356" s="0" t="s">
        <v>3398</v>
      </c>
      <c r="B1356" s="0" t="n">
        <v>9927031665</v>
      </c>
      <c r="C1356" s="0" t="n">
        <v>7302941665</v>
      </c>
      <c r="D1356" s="0" t="s">
        <v>1793</v>
      </c>
      <c r="E1356" s="0" t="s">
        <v>3399</v>
      </c>
      <c r="F1356" s="0" t="s">
        <v>3169</v>
      </c>
      <c r="G1356" s="0" t="s">
        <v>19</v>
      </c>
      <c r="J1356" s="0" t="s">
        <v>3400</v>
      </c>
      <c r="K1356" s="0" t="s">
        <v>3397</v>
      </c>
    </row>
    <row r="1357" customFormat="false" ht="15" hidden="false" customHeight="false" outlineLevel="0" collapsed="false">
      <c r="A1357" s="0" t="s">
        <v>3401</v>
      </c>
      <c r="B1357" s="0" t="n">
        <v>9358381288</v>
      </c>
      <c r="C1357" s="0" t="n">
        <v>9639511692</v>
      </c>
      <c r="D1357" s="0" t="s">
        <v>2606</v>
      </c>
      <c r="E1357" s="0" t="s">
        <v>3402</v>
      </c>
      <c r="F1357" s="0" t="s">
        <v>3169</v>
      </c>
      <c r="G1357" s="0" t="s">
        <v>19</v>
      </c>
      <c r="H1357" s="0" t="n">
        <v>9458281288</v>
      </c>
      <c r="J1357" s="0" t="s">
        <v>2133</v>
      </c>
      <c r="K1357" s="0" t="s">
        <v>3397</v>
      </c>
    </row>
    <row r="1358" customFormat="false" ht="15" hidden="false" customHeight="false" outlineLevel="0" collapsed="false">
      <c r="A1358" s="0" t="s">
        <v>3403</v>
      </c>
      <c r="B1358" s="0" t="n">
        <v>9927690786</v>
      </c>
      <c r="D1358" s="0" t="s">
        <v>1793</v>
      </c>
      <c r="E1358" s="0" t="s">
        <v>3404</v>
      </c>
      <c r="F1358" s="0" t="s">
        <v>3169</v>
      </c>
      <c r="G1358" s="0" t="s">
        <v>19</v>
      </c>
      <c r="J1358" s="0" t="s">
        <v>3405</v>
      </c>
      <c r="K1358" s="0" t="s">
        <v>3397</v>
      </c>
    </row>
    <row r="1359" customFormat="false" ht="15" hidden="false" customHeight="false" outlineLevel="0" collapsed="false">
      <c r="A1359" s="0" t="s">
        <v>357</v>
      </c>
      <c r="B1359" s="0" t="n">
        <v>9761852707</v>
      </c>
      <c r="C1359" s="0" t="n">
        <v>8859083000</v>
      </c>
      <c r="D1359" s="0" t="s">
        <v>100</v>
      </c>
      <c r="E1359" s="0" t="s">
        <v>3406</v>
      </c>
      <c r="F1359" s="0" t="s">
        <v>3169</v>
      </c>
      <c r="G1359" s="0" t="s">
        <v>19</v>
      </c>
      <c r="H1359" s="0" t="n">
        <v>8859082000</v>
      </c>
      <c r="J1359" s="0" t="s">
        <v>3407</v>
      </c>
      <c r="K1359" s="0" t="s">
        <v>3397</v>
      </c>
    </row>
    <row r="1360" customFormat="false" ht="15" hidden="false" customHeight="false" outlineLevel="0" collapsed="false">
      <c r="A1360" s="0" t="s">
        <v>3408</v>
      </c>
      <c r="B1360" s="0" t="n">
        <v>9358865110</v>
      </c>
      <c r="C1360" s="0" t="n">
        <v>9359179341</v>
      </c>
      <c r="D1360" s="0" t="s">
        <v>100</v>
      </c>
      <c r="E1360" s="0" t="s">
        <v>3409</v>
      </c>
      <c r="F1360" s="0" t="s">
        <v>3169</v>
      </c>
      <c r="G1360" s="0" t="s">
        <v>19</v>
      </c>
      <c r="H1360" s="0" t="n">
        <v>9634153841</v>
      </c>
      <c r="J1360" s="0" t="s">
        <v>2367</v>
      </c>
      <c r="K1360" s="0" t="s">
        <v>3397</v>
      </c>
    </row>
    <row r="1361" customFormat="false" ht="15" hidden="false" customHeight="false" outlineLevel="0" collapsed="false">
      <c r="A1361" s="0" t="s">
        <v>3410</v>
      </c>
      <c r="B1361" s="0" t="n">
        <v>9719024944</v>
      </c>
      <c r="C1361" s="0" t="n">
        <v>9720924944</v>
      </c>
      <c r="D1361" s="0" t="s">
        <v>913</v>
      </c>
      <c r="E1361" s="0" t="s">
        <v>3411</v>
      </c>
      <c r="F1361" s="0" t="s">
        <v>3169</v>
      </c>
      <c r="G1361" s="0" t="s">
        <v>19</v>
      </c>
      <c r="J1361" s="0" t="s">
        <v>3412</v>
      </c>
      <c r="K1361" s="0" t="s">
        <v>3397</v>
      </c>
    </row>
    <row r="1362" customFormat="false" ht="15" hidden="false" customHeight="false" outlineLevel="0" collapsed="false">
      <c r="A1362" s="0" t="s">
        <v>3413</v>
      </c>
      <c r="B1362" s="0" t="n">
        <v>7060103698</v>
      </c>
      <c r="C1362" s="0" t="n">
        <v>7060203698</v>
      </c>
      <c r="D1362" s="0" t="s">
        <v>1793</v>
      </c>
      <c r="E1362" s="0" t="s">
        <v>3414</v>
      </c>
      <c r="F1362" s="0" t="s">
        <v>3169</v>
      </c>
      <c r="G1362" s="0" t="s">
        <v>19</v>
      </c>
      <c r="J1362" s="0" t="s">
        <v>3415</v>
      </c>
      <c r="K1362" s="0" t="s">
        <v>3397</v>
      </c>
    </row>
    <row r="1363" customFormat="false" ht="15" hidden="false" customHeight="false" outlineLevel="0" collapsed="false">
      <c r="A1363" s="0" t="s">
        <v>3416</v>
      </c>
      <c r="B1363" s="0" t="n">
        <v>7290048564</v>
      </c>
      <c r="C1363" s="0" t="n">
        <v>7290048565</v>
      </c>
      <c r="D1363" s="0" t="s">
        <v>100</v>
      </c>
      <c r="E1363" s="0" t="s">
        <v>3417</v>
      </c>
      <c r="F1363" s="0" t="s">
        <v>3169</v>
      </c>
      <c r="G1363" s="0" t="s">
        <v>19</v>
      </c>
      <c r="K1363" s="0" t="s">
        <v>3397</v>
      </c>
    </row>
    <row r="1364" customFormat="false" ht="15" hidden="false" customHeight="false" outlineLevel="0" collapsed="false">
      <c r="A1364" s="0" t="s">
        <v>3418</v>
      </c>
      <c r="B1364" s="0" t="n">
        <v>7055513131</v>
      </c>
      <c r="C1364" s="0" t="n">
        <v>9719013013</v>
      </c>
      <c r="D1364" s="0" t="s">
        <v>2606</v>
      </c>
      <c r="E1364" s="0" t="s">
        <v>3419</v>
      </c>
      <c r="F1364" s="0" t="s">
        <v>3169</v>
      </c>
      <c r="G1364" s="0" t="s">
        <v>19</v>
      </c>
      <c r="J1364" s="0" t="s">
        <v>3420</v>
      </c>
      <c r="K1364" s="0" t="s">
        <v>3421</v>
      </c>
    </row>
    <row r="1365" customFormat="false" ht="15" hidden="false" customHeight="false" outlineLevel="0" collapsed="false">
      <c r="A1365" s="0" t="s">
        <v>3422</v>
      </c>
      <c r="B1365" s="0" t="n">
        <v>9319713013</v>
      </c>
      <c r="C1365" s="0" t="n">
        <v>9837119522</v>
      </c>
      <c r="D1365" s="0" t="s">
        <v>2606</v>
      </c>
      <c r="E1365" s="0" t="s">
        <v>3423</v>
      </c>
      <c r="F1365" s="0" t="s">
        <v>3169</v>
      </c>
      <c r="G1365" s="0" t="s">
        <v>19</v>
      </c>
      <c r="H1365" s="0" t="n">
        <v>9358132470</v>
      </c>
      <c r="J1365" s="0" t="s">
        <v>3424</v>
      </c>
      <c r="K1365" s="0" t="s">
        <v>3421</v>
      </c>
    </row>
    <row r="1366" customFormat="false" ht="15" hidden="false" customHeight="false" outlineLevel="0" collapsed="false">
      <c r="A1366" s="0" t="s">
        <v>380</v>
      </c>
      <c r="B1366" s="0" t="n">
        <v>9307396394</v>
      </c>
      <c r="C1366" s="0" t="n">
        <v>7465047603</v>
      </c>
      <c r="D1366" s="0" t="s">
        <v>100</v>
      </c>
      <c r="E1366" s="0" t="s">
        <v>3425</v>
      </c>
      <c r="F1366" s="0" t="s">
        <v>3169</v>
      </c>
      <c r="G1366" s="0" t="s">
        <v>19</v>
      </c>
      <c r="H1366" s="0" t="n">
        <v>7417426526</v>
      </c>
      <c r="J1366" s="0" t="s">
        <v>1370</v>
      </c>
      <c r="K1366" s="0" t="s">
        <v>3421</v>
      </c>
    </row>
    <row r="1367" customFormat="false" ht="15" hidden="false" customHeight="false" outlineLevel="0" collapsed="false">
      <c r="A1367" s="0" t="s">
        <v>3426</v>
      </c>
      <c r="B1367" s="0" t="n">
        <v>9540225000</v>
      </c>
      <c r="C1367" s="0" t="n">
        <v>9870291662</v>
      </c>
      <c r="D1367" s="0" t="s">
        <v>312</v>
      </c>
      <c r="E1367" s="0" t="s">
        <v>3427</v>
      </c>
      <c r="F1367" s="0" t="s">
        <v>3169</v>
      </c>
      <c r="G1367" s="0" t="s">
        <v>19</v>
      </c>
      <c r="J1367" s="0" t="s">
        <v>3428</v>
      </c>
      <c r="K1367" s="0" t="s">
        <v>3421</v>
      </c>
    </row>
    <row r="1368" customFormat="false" ht="15" hidden="false" customHeight="false" outlineLevel="0" collapsed="false">
      <c r="A1368" s="0" t="s">
        <v>3429</v>
      </c>
      <c r="B1368" s="0" t="n">
        <v>8791000910</v>
      </c>
      <c r="C1368" s="0" t="n">
        <v>9219664605</v>
      </c>
      <c r="D1368" s="0" t="s">
        <v>100</v>
      </c>
      <c r="E1368" s="0" t="s">
        <v>3430</v>
      </c>
      <c r="F1368" s="0" t="s">
        <v>3169</v>
      </c>
      <c r="G1368" s="0" t="s">
        <v>19</v>
      </c>
      <c r="J1368" s="0" t="s">
        <v>3431</v>
      </c>
      <c r="K1368" s="0" t="s">
        <v>3421</v>
      </c>
    </row>
    <row r="1369" customFormat="false" ht="15" hidden="false" customHeight="false" outlineLevel="0" collapsed="false">
      <c r="A1369" s="0" t="s">
        <v>3432</v>
      </c>
      <c r="B1369" s="0" t="n">
        <v>9821338076</v>
      </c>
      <c r="C1369" s="0" t="n">
        <v>9818023612</v>
      </c>
      <c r="D1369" s="0" t="s">
        <v>100</v>
      </c>
      <c r="E1369" s="0" t="s">
        <v>3433</v>
      </c>
      <c r="F1369" s="0" t="s">
        <v>3169</v>
      </c>
      <c r="G1369" s="0" t="s">
        <v>19</v>
      </c>
      <c r="H1369" s="0" t="n">
        <v>8340417952</v>
      </c>
      <c r="J1369" s="0" t="s">
        <v>3434</v>
      </c>
      <c r="K1369" s="0" t="s">
        <v>3421</v>
      </c>
    </row>
    <row r="1370" customFormat="false" ht="15" hidden="false" customHeight="false" outlineLevel="0" collapsed="false">
      <c r="A1370" s="0" t="s">
        <v>3435</v>
      </c>
      <c r="B1370" s="0" t="n">
        <v>9897612081</v>
      </c>
      <c r="C1370" s="0" t="n">
        <v>9359612081</v>
      </c>
      <c r="D1370" s="0" t="s">
        <v>100</v>
      </c>
      <c r="E1370" s="0" t="s">
        <v>3436</v>
      </c>
      <c r="F1370" s="0" t="s">
        <v>3169</v>
      </c>
      <c r="G1370" s="0" t="s">
        <v>19</v>
      </c>
      <c r="J1370" s="0" t="s">
        <v>3437</v>
      </c>
      <c r="K1370" s="0" t="s">
        <v>3421</v>
      </c>
    </row>
    <row r="1371" customFormat="false" ht="15" hidden="false" customHeight="false" outlineLevel="0" collapsed="false">
      <c r="A1371" s="0" t="s">
        <v>3438</v>
      </c>
      <c r="B1371" s="0" t="n">
        <v>8272009998</v>
      </c>
      <c r="D1371" s="0" t="s">
        <v>100</v>
      </c>
      <c r="E1371" s="0" t="s">
        <v>3439</v>
      </c>
      <c r="F1371" s="0" t="s">
        <v>3169</v>
      </c>
      <c r="G1371" s="0" t="s">
        <v>19</v>
      </c>
      <c r="J1371" s="0" t="s">
        <v>3440</v>
      </c>
      <c r="K1371" s="0" t="s">
        <v>3421</v>
      </c>
    </row>
    <row r="1372" customFormat="false" ht="15" hidden="false" customHeight="false" outlineLevel="0" collapsed="false">
      <c r="A1372" s="0" t="s">
        <v>383</v>
      </c>
      <c r="B1372" s="0" t="n">
        <v>8923150003</v>
      </c>
      <c r="C1372" s="0" t="n">
        <v>7247869009</v>
      </c>
      <c r="D1372" s="0" t="s">
        <v>2606</v>
      </c>
      <c r="E1372" s="0" t="s">
        <v>3441</v>
      </c>
      <c r="F1372" s="0" t="s">
        <v>3169</v>
      </c>
      <c r="G1372" s="0" t="s">
        <v>19</v>
      </c>
      <c r="H1372" s="0" t="n">
        <v>8958194469</v>
      </c>
      <c r="J1372" s="0" t="s">
        <v>3442</v>
      </c>
      <c r="K1372" s="0" t="s">
        <v>3421</v>
      </c>
    </row>
    <row r="1373" customFormat="false" ht="15" hidden="false" customHeight="false" outlineLevel="0" collapsed="false">
      <c r="A1373" s="0" t="s">
        <v>3443</v>
      </c>
      <c r="B1373" s="0" t="n">
        <v>8755586813</v>
      </c>
      <c r="C1373" s="0" t="n">
        <v>9012995713</v>
      </c>
      <c r="D1373" s="0" t="s">
        <v>3444</v>
      </c>
      <c r="E1373" s="0" t="s">
        <v>3445</v>
      </c>
      <c r="F1373" s="0" t="s">
        <v>3169</v>
      </c>
      <c r="G1373" s="0" t="s">
        <v>19</v>
      </c>
      <c r="H1373" s="0" t="n">
        <v>9837286813</v>
      </c>
      <c r="J1373" s="0" t="s">
        <v>3446</v>
      </c>
      <c r="K1373" s="0" t="s">
        <v>3421</v>
      </c>
    </row>
    <row r="1374" customFormat="false" ht="15" hidden="false" customHeight="false" outlineLevel="0" collapsed="false">
      <c r="A1374" s="0" t="s">
        <v>3447</v>
      </c>
      <c r="B1374" s="0" t="n">
        <v>8791077912</v>
      </c>
      <c r="C1374" s="0" t="n">
        <v>8791097912</v>
      </c>
      <c r="D1374" s="0" t="s">
        <v>100</v>
      </c>
      <c r="E1374" s="0" t="s">
        <v>3448</v>
      </c>
      <c r="F1374" s="0" t="s">
        <v>3169</v>
      </c>
      <c r="G1374" s="0" t="s">
        <v>19</v>
      </c>
      <c r="H1374" s="0" t="n">
        <v>8791007912</v>
      </c>
      <c r="J1374" s="0" t="s">
        <v>3449</v>
      </c>
      <c r="K1374" s="0" t="s">
        <v>3421</v>
      </c>
    </row>
    <row r="1375" customFormat="false" ht="15" hidden="false" customHeight="false" outlineLevel="0" collapsed="false">
      <c r="A1375" s="0" t="s">
        <v>3450</v>
      </c>
      <c r="B1375" s="0" t="n">
        <v>9837215847</v>
      </c>
      <c r="C1375" s="0" t="n">
        <v>8708529323</v>
      </c>
      <c r="D1375" s="0" t="s">
        <v>100</v>
      </c>
      <c r="E1375" s="0" t="s">
        <v>3451</v>
      </c>
      <c r="F1375" s="0" t="s">
        <v>3169</v>
      </c>
      <c r="G1375" s="0" t="s">
        <v>19</v>
      </c>
      <c r="J1375" s="0" t="s">
        <v>3452</v>
      </c>
      <c r="K1375" s="0" t="s">
        <v>3421</v>
      </c>
    </row>
    <row r="1376" customFormat="false" ht="15" hidden="false" customHeight="false" outlineLevel="0" collapsed="false">
      <c r="A1376" s="0" t="s">
        <v>3453</v>
      </c>
      <c r="B1376" s="0" t="n">
        <v>8279862653</v>
      </c>
      <c r="C1376" s="0" t="n">
        <v>9639826701</v>
      </c>
      <c r="D1376" s="0" t="s">
        <v>1793</v>
      </c>
      <c r="E1376" s="0" t="s">
        <v>3454</v>
      </c>
      <c r="F1376" s="0" t="s">
        <v>3169</v>
      </c>
      <c r="G1376" s="0" t="s">
        <v>19</v>
      </c>
      <c r="H1376" s="0" t="n">
        <v>7534861000</v>
      </c>
      <c r="J1376" s="0" t="s">
        <v>3455</v>
      </c>
      <c r="K1376" s="0" t="s">
        <v>3456</v>
      </c>
    </row>
    <row r="1377" customFormat="false" ht="15" hidden="false" customHeight="false" outlineLevel="0" collapsed="false">
      <c r="A1377" s="0" t="s">
        <v>3457</v>
      </c>
      <c r="B1377" s="0" t="n">
        <v>8958550997</v>
      </c>
      <c r="C1377" s="0" t="n">
        <v>9193950997</v>
      </c>
      <c r="D1377" s="0" t="s">
        <v>1793</v>
      </c>
      <c r="E1377" s="0" t="s">
        <v>3054</v>
      </c>
      <c r="F1377" s="0" t="s">
        <v>3169</v>
      </c>
      <c r="G1377" s="0" t="s">
        <v>19</v>
      </c>
      <c r="J1377" s="0" t="s">
        <v>3458</v>
      </c>
      <c r="K1377" s="0" t="s">
        <v>3456</v>
      </c>
    </row>
    <row r="1378" customFormat="false" ht="15" hidden="false" customHeight="false" outlineLevel="0" collapsed="false">
      <c r="A1378" s="0" t="s">
        <v>3459</v>
      </c>
      <c r="B1378" s="0" t="n">
        <v>9410216971</v>
      </c>
      <c r="C1378" s="0" t="n">
        <v>9319188483</v>
      </c>
      <c r="D1378" s="0" t="s">
        <v>2606</v>
      </c>
      <c r="E1378" s="0" t="s">
        <v>3460</v>
      </c>
      <c r="F1378" s="0" t="s">
        <v>3169</v>
      </c>
      <c r="G1378" s="0" t="s">
        <v>19</v>
      </c>
      <c r="J1378" s="0" t="s">
        <v>3461</v>
      </c>
      <c r="K1378" s="0" t="s">
        <v>3456</v>
      </c>
    </row>
    <row r="1379" customFormat="false" ht="15" hidden="false" customHeight="false" outlineLevel="0" collapsed="false">
      <c r="A1379" s="0" t="s">
        <v>3462</v>
      </c>
      <c r="B1379" s="0" t="n">
        <v>7055373035</v>
      </c>
      <c r="C1379" s="0" t="n">
        <v>7037703035</v>
      </c>
      <c r="D1379" s="0" t="s">
        <v>2606</v>
      </c>
      <c r="E1379" s="0" t="s">
        <v>3463</v>
      </c>
      <c r="F1379" s="0" t="s">
        <v>3169</v>
      </c>
      <c r="G1379" s="0" t="s">
        <v>19</v>
      </c>
      <c r="J1379" s="0" t="s">
        <v>3464</v>
      </c>
      <c r="K1379" s="0" t="s">
        <v>3456</v>
      </c>
    </row>
    <row r="1380" customFormat="false" ht="15" hidden="false" customHeight="false" outlineLevel="0" collapsed="false">
      <c r="A1380" s="0" t="s">
        <v>3465</v>
      </c>
      <c r="B1380" s="0" t="n">
        <v>9897185700</v>
      </c>
      <c r="C1380" s="0" t="n">
        <v>9370351226</v>
      </c>
      <c r="D1380" s="0" t="s">
        <v>100</v>
      </c>
      <c r="E1380" s="0" t="s">
        <v>3466</v>
      </c>
      <c r="F1380" s="0" t="s">
        <v>3169</v>
      </c>
      <c r="G1380" s="0" t="s">
        <v>19</v>
      </c>
      <c r="J1380" s="0" t="s">
        <v>3467</v>
      </c>
      <c r="K1380" s="0" t="s">
        <v>3456</v>
      </c>
    </row>
    <row r="1381" customFormat="false" ht="15" hidden="false" customHeight="false" outlineLevel="0" collapsed="false">
      <c r="A1381" s="0" t="s">
        <v>3468</v>
      </c>
      <c r="B1381" s="0" t="n">
        <v>9359958446</v>
      </c>
      <c r="C1381" s="0" t="n">
        <v>9359430169</v>
      </c>
      <c r="D1381" s="0" t="s">
        <v>100</v>
      </c>
      <c r="E1381" s="0" t="s">
        <v>3469</v>
      </c>
      <c r="F1381" s="0" t="s">
        <v>3169</v>
      </c>
      <c r="G1381" s="0" t="s">
        <v>19</v>
      </c>
      <c r="J1381" s="0" t="s">
        <v>3470</v>
      </c>
      <c r="K1381" s="0" t="s">
        <v>3456</v>
      </c>
    </row>
    <row r="1382" customFormat="false" ht="15" hidden="false" customHeight="false" outlineLevel="0" collapsed="false">
      <c r="A1382" s="0" t="s">
        <v>3471</v>
      </c>
      <c r="B1382" s="0" t="n">
        <v>9312017135</v>
      </c>
      <c r="C1382" s="0" t="n">
        <v>9719448670</v>
      </c>
      <c r="D1382" s="0" t="s">
        <v>100</v>
      </c>
      <c r="E1382" s="0" t="s">
        <v>3472</v>
      </c>
      <c r="F1382" s="0" t="s">
        <v>3169</v>
      </c>
      <c r="G1382" s="0" t="s">
        <v>19</v>
      </c>
      <c r="H1382" s="0" t="n">
        <v>9319939734</v>
      </c>
      <c r="J1382" s="0" t="s">
        <v>3473</v>
      </c>
      <c r="K1382" s="0" t="s">
        <v>3456</v>
      </c>
    </row>
    <row r="1383" customFormat="false" ht="15" hidden="false" customHeight="false" outlineLevel="0" collapsed="false">
      <c r="A1383" s="0" t="s">
        <v>3474</v>
      </c>
      <c r="B1383" s="0" t="n">
        <v>9690012786</v>
      </c>
      <c r="C1383" s="0" t="n">
        <v>8057507379</v>
      </c>
      <c r="D1383" s="0" t="s">
        <v>1793</v>
      </c>
      <c r="E1383" s="0" t="s">
        <v>3266</v>
      </c>
      <c r="F1383" s="0" t="s">
        <v>3169</v>
      </c>
      <c r="G1383" s="0" t="s">
        <v>19</v>
      </c>
      <c r="H1383" s="0" t="n">
        <v>9675575750</v>
      </c>
      <c r="J1383" s="0" t="s">
        <v>3475</v>
      </c>
      <c r="K1383" s="0" t="s">
        <v>3456</v>
      </c>
    </row>
    <row r="1384" customFormat="false" ht="15" hidden="false" customHeight="false" outlineLevel="0" collapsed="false">
      <c r="A1384" s="0" t="s">
        <v>3476</v>
      </c>
      <c r="B1384" s="0" t="n">
        <v>9359484862</v>
      </c>
      <c r="C1384" s="0" t="n">
        <v>9756204862</v>
      </c>
      <c r="D1384" s="0" t="s">
        <v>100</v>
      </c>
      <c r="E1384" s="0" t="s">
        <v>3477</v>
      </c>
      <c r="F1384" s="0" t="s">
        <v>3169</v>
      </c>
      <c r="G1384" s="0" t="s">
        <v>19</v>
      </c>
      <c r="J1384" s="0" t="s">
        <v>3478</v>
      </c>
      <c r="K1384" s="0" t="s">
        <v>3456</v>
      </c>
    </row>
    <row r="1385" customFormat="false" ht="15" hidden="false" customHeight="false" outlineLevel="0" collapsed="false">
      <c r="A1385" s="0" t="s">
        <v>3479</v>
      </c>
      <c r="B1385" s="0" t="n">
        <v>9758128238</v>
      </c>
      <c r="D1385" s="0" t="s">
        <v>312</v>
      </c>
      <c r="E1385" s="0" t="s">
        <v>3480</v>
      </c>
      <c r="F1385" s="0" t="s">
        <v>3169</v>
      </c>
      <c r="G1385" s="0" t="s">
        <v>19</v>
      </c>
      <c r="J1385" s="0" t="s">
        <v>3481</v>
      </c>
      <c r="K1385" s="0" t="s">
        <v>3482</v>
      </c>
    </row>
    <row r="1386" customFormat="false" ht="15" hidden="false" customHeight="false" outlineLevel="0" collapsed="false">
      <c r="A1386" s="0" t="s">
        <v>3483</v>
      </c>
      <c r="B1386" s="0" t="n">
        <v>9983632409</v>
      </c>
      <c r="C1386" s="0" t="n">
        <v>9675213676</v>
      </c>
      <c r="D1386" s="0" t="s">
        <v>100</v>
      </c>
      <c r="E1386" s="0" t="s">
        <v>3484</v>
      </c>
      <c r="F1386" s="0" t="s">
        <v>3169</v>
      </c>
      <c r="G1386" s="0" t="s">
        <v>19</v>
      </c>
      <c r="J1386" s="0" t="s">
        <v>3485</v>
      </c>
      <c r="K1386" s="0" t="s">
        <v>3482</v>
      </c>
    </row>
    <row r="1387" customFormat="false" ht="15" hidden="false" customHeight="false" outlineLevel="0" collapsed="false">
      <c r="A1387" s="0" t="s">
        <v>3486</v>
      </c>
      <c r="B1387" s="0" t="n">
        <v>9568002721</v>
      </c>
      <c r="C1387" s="0" t="n">
        <v>9568002717</v>
      </c>
      <c r="D1387" s="0" t="s">
        <v>100</v>
      </c>
      <c r="E1387" s="0" t="s">
        <v>3280</v>
      </c>
      <c r="F1387" s="0" t="s">
        <v>3169</v>
      </c>
      <c r="G1387" s="0" t="s">
        <v>19</v>
      </c>
      <c r="H1387" s="0" t="n">
        <v>9568002722</v>
      </c>
      <c r="J1387" s="0" t="s">
        <v>3487</v>
      </c>
      <c r="K1387" s="0" t="s">
        <v>3482</v>
      </c>
    </row>
    <row r="1388" customFormat="false" ht="15" hidden="false" customHeight="false" outlineLevel="0" collapsed="false">
      <c r="A1388" s="0" t="s">
        <v>3488</v>
      </c>
      <c r="B1388" s="0" t="n">
        <v>7417700005</v>
      </c>
      <c r="C1388" s="0" t="n">
        <v>9639600095</v>
      </c>
      <c r="D1388" s="0" t="s">
        <v>100</v>
      </c>
      <c r="E1388" s="0" t="s">
        <v>3489</v>
      </c>
      <c r="F1388" s="0" t="s">
        <v>3169</v>
      </c>
      <c r="G1388" s="0" t="s">
        <v>19</v>
      </c>
      <c r="J1388" s="0" t="s">
        <v>3490</v>
      </c>
      <c r="K1388" s="0" t="s">
        <v>3482</v>
      </c>
    </row>
    <row r="1389" customFormat="false" ht="15" hidden="false" customHeight="false" outlineLevel="0" collapsed="false">
      <c r="A1389" s="0" t="s">
        <v>3491</v>
      </c>
      <c r="B1389" s="0" t="n">
        <v>9917100047</v>
      </c>
      <c r="C1389" s="0" t="n">
        <v>9917200047</v>
      </c>
      <c r="D1389" s="0" t="s">
        <v>100</v>
      </c>
      <c r="E1389" s="0" t="s">
        <v>3054</v>
      </c>
      <c r="F1389" s="0" t="s">
        <v>3169</v>
      </c>
      <c r="G1389" s="0" t="s">
        <v>19</v>
      </c>
      <c r="H1389" s="0" t="n">
        <v>9012139000</v>
      </c>
      <c r="J1389" s="0" t="s">
        <v>3492</v>
      </c>
      <c r="K1389" s="0" t="s">
        <v>3482</v>
      </c>
    </row>
    <row r="1390" customFormat="false" ht="15" hidden="false" customHeight="false" outlineLevel="0" collapsed="false">
      <c r="A1390" s="0" t="s">
        <v>3493</v>
      </c>
      <c r="B1390" s="0" t="n">
        <v>7668594568</v>
      </c>
      <c r="C1390" s="0" t="n">
        <v>9568810237</v>
      </c>
      <c r="D1390" s="0" t="s">
        <v>312</v>
      </c>
      <c r="E1390" s="0" t="s">
        <v>3494</v>
      </c>
      <c r="F1390" s="0" t="s">
        <v>3169</v>
      </c>
      <c r="G1390" s="0" t="s">
        <v>19</v>
      </c>
      <c r="J1390" s="0" t="s">
        <v>3495</v>
      </c>
      <c r="K1390" s="0" t="s">
        <v>3482</v>
      </c>
    </row>
    <row r="1391" customFormat="false" ht="15" hidden="false" customHeight="false" outlineLevel="0" collapsed="false">
      <c r="A1391" s="0" t="s">
        <v>3496</v>
      </c>
      <c r="B1391" s="0" t="n">
        <v>9927500037</v>
      </c>
      <c r="C1391" s="0" t="n">
        <v>9917600037</v>
      </c>
      <c r="D1391" s="0" t="s">
        <v>2606</v>
      </c>
      <c r="E1391" s="0" t="s">
        <v>3497</v>
      </c>
      <c r="F1391" s="0" t="s">
        <v>3169</v>
      </c>
      <c r="G1391" s="0" t="s">
        <v>19</v>
      </c>
      <c r="H1391" s="0" t="n">
        <v>9897748637</v>
      </c>
      <c r="J1391" s="0" t="s">
        <v>3498</v>
      </c>
      <c r="K1391" s="0" t="s">
        <v>3482</v>
      </c>
    </row>
    <row r="1392" customFormat="false" ht="15" hidden="false" customHeight="false" outlineLevel="0" collapsed="false">
      <c r="A1392" s="0" t="s">
        <v>3499</v>
      </c>
      <c r="B1392" s="0" t="n">
        <v>9897017495</v>
      </c>
      <c r="C1392" s="0" t="n">
        <v>9897015495</v>
      </c>
      <c r="D1392" s="0" t="s">
        <v>2606</v>
      </c>
      <c r="E1392" s="0" t="s">
        <v>3500</v>
      </c>
      <c r="F1392" s="0" t="s">
        <v>3169</v>
      </c>
      <c r="G1392" s="0" t="s">
        <v>19</v>
      </c>
      <c r="H1392" s="0" t="n">
        <v>8057389095</v>
      </c>
      <c r="J1392" s="0" t="s">
        <v>3501</v>
      </c>
      <c r="K1392" s="0" t="s">
        <v>3482</v>
      </c>
    </row>
    <row r="1393" customFormat="false" ht="15" hidden="false" customHeight="false" outlineLevel="0" collapsed="false">
      <c r="A1393" s="0" t="s">
        <v>3502</v>
      </c>
      <c r="B1393" s="0" t="n">
        <v>9927042413</v>
      </c>
      <c r="C1393" s="0" t="n">
        <v>9837242413</v>
      </c>
      <c r="D1393" s="0" t="s">
        <v>2606</v>
      </c>
      <c r="E1393" s="0" t="s">
        <v>3503</v>
      </c>
      <c r="F1393" s="0" t="s">
        <v>3169</v>
      </c>
      <c r="G1393" s="0" t="s">
        <v>19</v>
      </c>
      <c r="H1393" s="0" t="n">
        <v>8394013000</v>
      </c>
      <c r="J1393" s="0" t="s">
        <v>3504</v>
      </c>
      <c r="K1393" s="0" t="s">
        <v>3482</v>
      </c>
    </row>
    <row r="1394" customFormat="false" ht="15" hidden="false" customHeight="false" outlineLevel="0" collapsed="false">
      <c r="A1394" s="0" t="s">
        <v>3505</v>
      </c>
      <c r="B1394" s="0" t="n">
        <v>9639749000</v>
      </c>
      <c r="C1394" s="0" t="n">
        <v>9690820222</v>
      </c>
      <c r="D1394" s="0" t="s">
        <v>2606</v>
      </c>
      <c r="E1394" s="0" t="s">
        <v>3506</v>
      </c>
      <c r="F1394" s="0" t="s">
        <v>3169</v>
      </c>
      <c r="G1394" s="0" t="s">
        <v>19</v>
      </c>
      <c r="J1394" s="0" t="s">
        <v>3507</v>
      </c>
      <c r="K1394" s="0" t="s">
        <v>3482</v>
      </c>
    </row>
    <row r="1395" customFormat="false" ht="15" hidden="false" customHeight="false" outlineLevel="0" collapsed="false">
      <c r="A1395" s="0" t="s">
        <v>3508</v>
      </c>
      <c r="B1395" s="0" t="n">
        <v>9319486699</v>
      </c>
      <c r="D1395" s="0" t="s">
        <v>100</v>
      </c>
      <c r="E1395" s="0" t="s">
        <v>3509</v>
      </c>
      <c r="F1395" s="0" t="s">
        <v>3169</v>
      </c>
      <c r="G1395" s="0" t="s">
        <v>19</v>
      </c>
      <c r="J1395" s="0" t="s">
        <v>3510</v>
      </c>
      <c r="K1395" s="0" t="s">
        <v>3482</v>
      </c>
    </row>
    <row r="1396" customFormat="false" ht="15" hidden="false" customHeight="false" outlineLevel="0" collapsed="false">
      <c r="A1396" s="0" t="s">
        <v>3511</v>
      </c>
      <c r="B1396" s="0" t="n">
        <v>7465045945</v>
      </c>
      <c r="C1396" s="0" t="n">
        <v>9837516777</v>
      </c>
      <c r="D1396" s="0" t="s">
        <v>654</v>
      </c>
      <c r="E1396" s="0" t="s">
        <v>3512</v>
      </c>
      <c r="F1396" s="0" t="s">
        <v>3169</v>
      </c>
      <c r="G1396" s="0" t="s">
        <v>19</v>
      </c>
      <c r="H1396" s="0" t="n">
        <v>9997455541</v>
      </c>
      <c r="J1396" s="0" t="s">
        <v>3513</v>
      </c>
      <c r="K1396" s="0" t="s">
        <v>3482</v>
      </c>
    </row>
    <row r="1397" customFormat="false" ht="15" hidden="false" customHeight="false" outlineLevel="0" collapsed="false">
      <c r="A1397" s="0" t="s">
        <v>3514</v>
      </c>
      <c r="B1397" s="0" t="n">
        <v>8218119731</v>
      </c>
      <c r="C1397" s="0" t="n">
        <v>9897004784</v>
      </c>
      <c r="D1397" s="0" t="s">
        <v>1793</v>
      </c>
      <c r="E1397" s="0" t="s">
        <v>3515</v>
      </c>
      <c r="F1397" s="0" t="s">
        <v>3169</v>
      </c>
      <c r="G1397" s="0" t="s">
        <v>19</v>
      </c>
      <c r="J1397" s="0" t="s">
        <v>3516</v>
      </c>
      <c r="K1397" s="0" t="s">
        <v>3482</v>
      </c>
    </row>
    <row r="1398" customFormat="false" ht="15" hidden="false" customHeight="false" outlineLevel="0" collapsed="false">
      <c r="A1398" s="10" t="n">
        <v>45553</v>
      </c>
    </row>
    <row r="1399" customFormat="false" ht="15" hidden="false" customHeight="false" outlineLevel="0" collapsed="false">
      <c r="A1399" s="0" t="s">
        <v>3517</v>
      </c>
      <c r="B1399" s="0" t="n">
        <v>9758335354</v>
      </c>
      <c r="C1399" s="0" t="n">
        <v>9719346388</v>
      </c>
      <c r="D1399" s="0" t="s">
        <v>1787</v>
      </c>
      <c r="E1399" s="0" t="s">
        <v>3518</v>
      </c>
      <c r="F1399" s="0" t="s">
        <v>3169</v>
      </c>
      <c r="G1399" s="0" t="s">
        <v>19</v>
      </c>
      <c r="H1399" s="0" t="n">
        <v>9758185854</v>
      </c>
      <c r="J1399" s="0" t="s">
        <v>3519</v>
      </c>
      <c r="K1399" s="0" t="s">
        <v>3520</v>
      </c>
    </row>
    <row r="1400" customFormat="false" ht="15" hidden="false" customHeight="false" outlineLevel="0" collapsed="false">
      <c r="A1400" s="0" t="s">
        <v>3521</v>
      </c>
      <c r="B1400" s="0" t="n">
        <v>9690510786</v>
      </c>
      <c r="C1400" s="0" t="n">
        <v>9927690786</v>
      </c>
      <c r="D1400" s="0" t="s">
        <v>913</v>
      </c>
      <c r="E1400" s="0" t="s">
        <v>2985</v>
      </c>
      <c r="F1400" s="0" t="s">
        <v>3169</v>
      </c>
      <c r="G1400" s="0" t="s">
        <v>19</v>
      </c>
      <c r="H1400" s="0" t="n">
        <v>9761055786</v>
      </c>
      <c r="J1400" s="0" t="s">
        <v>3522</v>
      </c>
      <c r="K1400" s="0" t="s">
        <v>3520</v>
      </c>
    </row>
    <row r="1401" customFormat="false" ht="15" hidden="false" customHeight="false" outlineLevel="0" collapsed="false">
      <c r="A1401" s="0" t="s">
        <v>3523</v>
      </c>
      <c r="B1401" s="0" t="n">
        <v>9759854190</v>
      </c>
      <c r="C1401" s="0" t="n">
        <v>9756244583</v>
      </c>
      <c r="D1401" s="0" t="s">
        <v>3524</v>
      </c>
      <c r="E1401" s="0" t="s">
        <v>3525</v>
      </c>
      <c r="F1401" s="0" t="s">
        <v>3169</v>
      </c>
      <c r="G1401" s="0" t="s">
        <v>19</v>
      </c>
      <c r="J1401" s="0" t="s">
        <v>3526</v>
      </c>
      <c r="K1401" s="0" t="s">
        <v>3520</v>
      </c>
    </row>
    <row r="1402" customFormat="false" ht="15" hidden="false" customHeight="false" outlineLevel="0" collapsed="false">
      <c r="A1402" s="0" t="s">
        <v>3527</v>
      </c>
      <c r="B1402" s="0" t="n">
        <v>9897471442</v>
      </c>
      <c r="C1402" s="0" t="n">
        <v>9639042199</v>
      </c>
      <c r="D1402" s="0" t="s">
        <v>203</v>
      </c>
      <c r="E1402" s="0" t="s">
        <v>3528</v>
      </c>
      <c r="F1402" s="0" t="s">
        <v>3169</v>
      </c>
      <c r="G1402" s="0" t="s">
        <v>19</v>
      </c>
      <c r="H1402" s="0" t="n">
        <v>6395514666</v>
      </c>
      <c r="J1402" s="0" t="s">
        <v>3529</v>
      </c>
      <c r="K1402" s="0" t="s">
        <v>3520</v>
      </c>
    </row>
    <row r="1403" customFormat="false" ht="15" hidden="false" customHeight="false" outlineLevel="0" collapsed="false">
      <c r="A1403" s="0" t="s">
        <v>3530</v>
      </c>
      <c r="B1403" s="0" t="n">
        <v>9368414851</v>
      </c>
      <c r="C1403" s="0" t="n">
        <v>9045010631</v>
      </c>
      <c r="D1403" s="0" t="s">
        <v>190</v>
      </c>
      <c r="E1403" s="0" t="s">
        <v>3531</v>
      </c>
      <c r="F1403" s="0" t="s">
        <v>3169</v>
      </c>
      <c r="G1403" s="0" t="s">
        <v>19</v>
      </c>
      <c r="J1403" s="0" t="s">
        <v>3532</v>
      </c>
      <c r="K1403" s="0" t="s">
        <v>3520</v>
      </c>
    </row>
    <row r="1404" customFormat="false" ht="15" hidden="false" customHeight="false" outlineLevel="0" collapsed="false">
      <c r="A1404" s="0" t="s">
        <v>3533</v>
      </c>
      <c r="B1404" s="0" t="n">
        <v>9897318536</v>
      </c>
      <c r="C1404" s="0" t="n">
        <v>9536728666</v>
      </c>
      <c r="D1404" s="0" t="s">
        <v>3534</v>
      </c>
      <c r="E1404" s="0" t="s">
        <v>3535</v>
      </c>
      <c r="F1404" s="0" t="s">
        <v>3169</v>
      </c>
      <c r="G1404" s="0" t="s">
        <v>19</v>
      </c>
      <c r="H1404" s="0" t="n">
        <v>8272020136</v>
      </c>
      <c r="J1404" s="0" t="s">
        <v>3536</v>
      </c>
      <c r="K1404" s="0" t="s">
        <v>3520</v>
      </c>
    </row>
    <row r="1405" customFormat="false" ht="15" hidden="false" customHeight="false" outlineLevel="0" collapsed="false">
      <c r="A1405" s="0" t="s">
        <v>3537</v>
      </c>
      <c r="B1405" s="0" t="n">
        <v>8954882499</v>
      </c>
      <c r="C1405" s="0" t="n">
        <v>9368113297</v>
      </c>
      <c r="D1405" s="0" t="s">
        <v>3524</v>
      </c>
      <c r="E1405" s="0" t="s">
        <v>3538</v>
      </c>
      <c r="F1405" s="0" t="s">
        <v>3169</v>
      </c>
      <c r="G1405" s="0" t="s">
        <v>19</v>
      </c>
      <c r="H1405" s="0" t="n">
        <v>7668520450</v>
      </c>
      <c r="J1405" s="0" t="s">
        <v>3539</v>
      </c>
      <c r="K1405" s="0" t="s">
        <v>3520</v>
      </c>
    </row>
    <row r="1406" customFormat="false" ht="15" hidden="false" customHeight="false" outlineLevel="0" collapsed="false">
      <c r="A1406" s="0" t="s">
        <v>3540</v>
      </c>
      <c r="B1406" s="0" t="n">
        <v>9266668250</v>
      </c>
      <c r="C1406" s="0" t="n">
        <v>9837057144</v>
      </c>
      <c r="D1406" s="0" t="s">
        <v>1787</v>
      </c>
      <c r="E1406" s="0" t="s">
        <v>3541</v>
      </c>
      <c r="F1406" s="0" t="s">
        <v>3169</v>
      </c>
      <c r="G1406" s="0" t="s">
        <v>19</v>
      </c>
      <c r="J1406" s="0" t="s">
        <v>3542</v>
      </c>
      <c r="K1406" s="0" t="s">
        <v>3520</v>
      </c>
    </row>
    <row r="1407" customFormat="false" ht="15" hidden="false" customHeight="false" outlineLevel="0" collapsed="false">
      <c r="A1407" s="0" t="s">
        <v>3543</v>
      </c>
      <c r="B1407" s="0" t="n">
        <v>9837553601</v>
      </c>
      <c r="C1407" s="0" t="n">
        <v>6307022703</v>
      </c>
      <c r="D1407" s="0" t="s">
        <v>100</v>
      </c>
      <c r="E1407" s="0" t="s">
        <v>3544</v>
      </c>
      <c r="F1407" s="0" t="s">
        <v>3169</v>
      </c>
      <c r="G1407" s="0" t="s">
        <v>19</v>
      </c>
      <c r="J1407" s="0" t="s">
        <v>3545</v>
      </c>
      <c r="K1407" s="0" t="s">
        <v>3520</v>
      </c>
    </row>
    <row r="1408" customFormat="false" ht="15" hidden="false" customHeight="false" outlineLevel="0" collapsed="false">
      <c r="A1408" s="0" t="s">
        <v>3546</v>
      </c>
      <c r="B1408" s="0" t="n">
        <v>9456170965</v>
      </c>
      <c r="C1408" s="0" t="n">
        <v>9627459366</v>
      </c>
      <c r="D1408" s="0" t="s">
        <v>3524</v>
      </c>
      <c r="E1408" s="0" t="s">
        <v>3547</v>
      </c>
      <c r="F1408" s="0" t="s">
        <v>3169</v>
      </c>
      <c r="G1408" s="0" t="s">
        <v>19</v>
      </c>
      <c r="H1408" s="0" t="n">
        <v>9627393646</v>
      </c>
      <c r="J1408" s="0" t="s">
        <v>3548</v>
      </c>
      <c r="K1408" s="0" t="s">
        <v>3520</v>
      </c>
    </row>
    <row r="1409" customFormat="false" ht="15" hidden="false" customHeight="false" outlineLevel="0" collapsed="false">
      <c r="A1409" s="8" t="s">
        <v>3549</v>
      </c>
    </row>
    <row r="1410" customFormat="false" ht="15" hidden="false" customHeight="false" outlineLevel="0" collapsed="false">
      <c r="A1410" s="0" t="s">
        <v>3550</v>
      </c>
      <c r="B1410" s="0" t="n">
        <v>9045715000</v>
      </c>
      <c r="C1410" s="0" t="n">
        <v>8630738935</v>
      </c>
      <c r="D1410" s="0" t="s">
        <v>92</v>
      </c>
      <c r="E1410" s="0" t="s">
        <v>3551</v>
      </c>
      <c r="F1410" s="0" t="s">
        <v>3169</v>
      </c>
      <c r="G1410" s="0" t="s">
        <v>19</v>
      </c>
      <c r="J1410" s="0" t="s">
        <v>3552</v>
      </c>
      <c r="K1410" s="0" t="s">
        <v>3520</v>
      </c>
    </row>
    <row r="1411" customFormat="false" ht="15" hidden="false" customHeight="false" outlineLevel="0" collapsed="false">
      <c r="A1411" s="0" t="s">
        <v>3553</v>
      </c>
      <c r="B1411" s="0" t="n">
        <v>9319486377</v>
      </c>
      <c r="C1411" s="0" t="n">
        <v>9359486377</v>
      </c>
      <c r="D1411" s="0" t="s">
        <v>100</v>
      </c>
      <c r="E1411" s="0" t="s">
        <v>3554</v>
      </c>
      <c r="F1411" s="0" t="s">
        <v>3169</v>
      </c>
      <c r="G1411" s="0" t="s">
        <v>19</v>
      </c>
      <c r="J1411" s="0" t="s">
        <v>3555</v>
      </c>
      <c r="K1411" s="0" t="s">
        <v>3556</v>
      </c>
    </row>
    <row r="1412" customFormat="false" ht="15" hidden="false" customHeight="false" outlineLevel="0" collapsed="false">
      <c r="A1412" s="0" t="s">
        <v>3557</v>
      </c>
      <c r="B1412" s="0" t="n">
        <v>9368618956</v>
      </c>
      <c r="C1412" s="0" t="n">
        <v>8937028888</v>
      </c>
      <c r="D1412" s="0" t="s">
        <v>1787</v>
      </c>
      <c r="E1412" s="0" t="s">
        <v>3558</v>
      </c>
      <c r="F1412" s="0" t="s">
        <v>3169</v>
      </c>
      <c r="G1412" s="0" t="s">
        <v>19</v>
      </c>
      <c r="H1412" s="0" t="n">
        <v>9012822000</v>
      </c>
      <c r="J1412" s="0" t="s">
        <v>3259</v>
      </c>
      <c r="K1412" s="0" t="s">
        <v>3556</v>
      </c>
    </row>
    <row r="1413" customFormat="false" ht="15" hidden="false" customHeight="false" outlineLevel="0" collapsed="false">
      <c r="A1413" s="0" t="s">
        <v>3559</v>
      </c>
      <c r="B1413" s="0" t="n">
        <v>9557046111</v>
      </c>
      <c r="C1413" s="0" t="n">
        <v>7505022287</v>
      </c>
      <c r="D1413" s="0" t="s">
        <v>100</v>
      </c>
      <c r="E1413" s="0" t="s">
        <v>3560</v>
      </c>
      <c r="F1413" s="0" t="s">
        <v>3169</v>
      </c>
      <c r="G1413" s="0" t="s">
        <v>19</v>
      </c>
      <c r="J1413" s="0" t="s">
        <v>3561</v>
      </c>
      <c r="K1413" s="0" t="s">
        <v>3556</v>
      </c>
    </row>
    <row r="1414" customFormat="false" ht="15" hidden="false" customHeight="false" outlineLevel="0" collapsed="false">
      <c r="A1414" s="0" t="s">
        <v>3562</v>
      </c>
      <c r="B1414" s="0" t="n">
        <v>8126429262</v>
      </c>
      <c r="C1414" s="0" t="n">
        <v>9756030006</v>
      </c>
      <c r="D1414" s="0" t="s">
        <v>3563</v>
      </c>
      <c r="E1414" s="0" t="s">
        <v>3280</v>
      </c>
      <c r="F1414" s="0" t="s">
        <v>3169</v>
      </c>
      <c r="G1414" s="0" t="s">
        <v>19</v>
      </c>
      <c r="H1414" s="0" t="n">
        <v>9756030005</v>
      </c>
      <c r="J1414" s="0" t="s">
        <v>3564</v>
      </c>
      <c r="K1414" s="0" t="s">
        <v>3556</v>
      </c>
    </row>
    <row r="1415" customFormat="false" ht="15" hidden="false" customHeight="false" outlineLevel="0" collapsed="false">
      <c r="A1415" s="0" t="s">
        <v>3565</v>
      </c>
      <c r="B1415" s="0" t="n">
        <v>9319554738</v>
      </c>
      <c r="C1415" s="0" t="n">
        <v>9897024219</v>
      </c>
      <c r="D1415" s="0" t="s">
        <v>100</v>
      </c>
      <c r="E1415" s="0" t="s">
        <v>3566</v>
      </c>
      <c r="F1415" s="0" t="s">
        <v>3169</v>
      </c>
      <c r="G1415" s="0" t="s">
        <v>19</v>
      </c>
      <c r="J1415" s="0" t="s">
        <v>3567</v>
      </c>
      <c r="K1415" s="0" t="s">
        <v>3556</v>
      </c>
    </row>
    <row r="1416" customFormat="false" ht="15" hidden="false" customHeight="false" outlineLevel="0" collapsed="false">
      <c r="A1416" s="0" t="s">
        <v>3568</v>
      </c>
      <c r="B1416" s="0" t="n">
        <v>8864913682</v>
      </c>
      <c r="D1416" s="0" t="s">
        <v>100</v>
      </c>
      <c r="E1416" s="0" t="s">
        <v>3569</v>
      </c>
      <c r="F1416" s="0" t="s">
        <v>3169</v>
      </c>
      <c r="G1416" s="0" t="s">
        <v>19</v>
      </c>
      <c r="K1416" s="0" t="s">
        <v>3556</v>
      </c>
    </row>
    <row r="1417" customFormat="false" ht="15" hidden="false" customHeight="false" outlineLevel="0" collapsed="false">
      <c r="A1417" s="0" t="s">
        <v>3570</v>
      </c>
      <c r="B1417" s="0" t="n">
        <v>9760002450</v>
      </c>
      <c r="D1417" s="0" t="s">
        <v>100</v>
      </c>
      <c r="E1417" s="0" t="s">
        <v>3571</v>
      </c>
      <c r="F1417" s="0" t="s">
        <v>3169</v>
      </c>
      <c r="G1417" s="0" t="s">
        <v>19</v>
      </c>
      <c r="J1417" s="0" t="s">
        <v>3572</v>
      </c>
      <c r="K1417" s="0" t="s">
        <v>3556</v>
      </c>
    </row>
    <row r="1418" customFormat="false" ht="15" hidden="false" customHeight="false" outlineLevel="0" collapsed="false">
      <c r="A1418" s="0" t="s">
        <v>3573</v>
      </c>
      <c r="B1418" s="0" t="n">
        <v>9711579530</v>
      </c>
      <c r="C1418" s="0" t="n">
        <v>7060403538</v>
      </c>
      <c r="D1418" s="0" t="s">
        <v>100</v>
      </c>
      <c r="E1418" s="0" t="s">
        <v>3574</v>
      </c>
      <c r="F1418" s="0" t="s">
        <v>3169</v>
      </c>
      <c r="G1418" s="0" t="s">
        <v>19</v>
      </c>
      <c r="J1418" s="0" t="s">
        <v>3575</v>
      </c>
      <c r="K1418" s="0" t="s">
        <v>3556</v>
      </c>
    </row>
    <row r="1419" customFormat="false" ht="15" hidden="false" customHeight="false" outlineLevel="0" collapsed="false">
      <c r="A1419" s="0" t="s">
        <v>3576</v>
      </c>
      <c r="B1419" s="0" t="n">
        <v>9837617996</v>
      </c>
      <c r="C1419" s="0" t="n">
        <v>9917690012</v>
      </c>
      <c r="D1419" s="0" t="s">
        <v>92</v>
      </c>
      <c r="E1419" s="0" t="s">
        <v>3577</v>
      </c>
      <c r="F1419" s="0" t="s">
        <v>3169</v>
      </c>
      <c r="G1419" s="0" t="s">
        <v>19</v>
      </c>
      <c r="H1419" s="0" t="n">
        <v>9917411777</v>
      </c>
      <c r="J1419" s="0" t="s">
        <v>3578</v>
      </c>
      <c r="K1419" s="0" t="s">
        <v>3556</v>
      </c>
    </row>
    <row r="1420" customFormat="false" ht="15" hidden="false" customHeight="false" outlineLevel="0" collapsed="false">
      <c r="A1420" s="0" t="s">
        <v>3579</v>
      </c>
      <c r="B1420" s="0" t="n">
        <v>9758413000</v>
      </c>
      <c r="C1420" s="0" t="n">
        <v>9719954364</v>
      </c>
      <c r="D1420" s="0" t="s">
        <v>1787</v>
      </c>
      <c r="E1420" s="0" t="s">
        <v>3280</v>
      </c>
      <c r="F1420" s="0" t="s">
        <v>3169</v>
      </c>
      <c r="G1420" s="0" t="s">
        <v>19</v>
      </c>
      <c r="H1420" s="0" t="n">
        <v>8126710000</v>
      </c>
      <c r="J1420" s="0" t="s">
        <v>3580</v>
      </c>
      <c r="K1420" s="0" t="s">
        <v>3581</v>
      </c>
    </row>
    <row r="1421" customFormat="false" ht="15" hidden="false" customHeight="false" outlineLevel="0" collapsed="false">
      <c r="A1421" s="0" t="s">
        <v>3582</v>
      </c>
      <c r="B1421" s="0" t="n">
        <v>9917067980</v>
      </c>
      <c r="C1421" s="0" t="n">
        <v>9690475274</v>
      </c>
      <c r="D1421" s="0" t="s">
        <v>3524</v>
      </c>
      <c r="E1421" s="0" t="s">
        <v>3583</v>
      </c>
      <c r="F1421" s="0" t="s">
        <v>3169</v>
      </c>
      <c r="G1421" s="0" t="s">
        <v>19</v>
      </c>
      <c r="J1421" s="0" t="s">
        <v>3584</v>
      </c>
      <c r="K1421" s="0" t="s">
        <v>3581</v>
      </c>
    </row>
    <row r="1422" customFormat="false" ht="15" hidden="false" customHeight="false" outlineLevel="0" collapsed="false">
      <c r="A1422" s="0" t="s">
        <v>3585</v>
      </c>
      <c r="B1422" s="0" t="n">
        <v>9627612786</v>
      </c>
      <c r="C1422" s="0" t="n">
        <v>9358855786</v>
      </c>
      <c r="D1422" s="0" t="s">
        <v>92</v>
      </c>
      <c r="E1422" s="0" t="s">
        <v>3586</v>
      </c>
      <c r="F1422" s="0" t="s">
        <v>3169</v>
      </c>
      <c r="G1422" s="0" t="s">
        <v>19</v>
      </c>
      <c r="J1422" s="0" t="s">
        <v>3587</v>
      </c>
      <c r="K1422" s="0" t="s">
        <v>3581</v>
      </c>
    </row>
    <row r="1423" customFormat="false" ht="15" hidden="false" customHeight="false" outlineLevel="0" collapsed="false">
      <c r="A1423" s="0" t="s">
        <v>3588</v>
      </c>
      <c r="B1423" s="0" t="n">
        <v>7417532326</v>
      </c>
      <c r="C1423" s="0" t="n">
        <v>9720002326</v>
      </c>
      <c r="D1423" s="0" t="s">
        <v>100</v>
      </c>
      <c r="E1423" s="0" t="s">
        <v>3589</v>
      </c>
      <c r="F1423" s="0" t="s">
        <v>3169</v>
      </c>
      <c r="G1423" s="0" t="s">
        <v>19</v>
      </c>
      <c r="K1423" s="0" t="s">
        <v>3581</v>
      </c>
    </row>
    <row r="1424" customFormat="false" ht="15" hidden="false" customHeight="false" outlineLevel="0" collapsed="false">
      <c r="A1424" s="0" t="s">
        <v>645</v>
      </c>
      <c r="B1424" s="0" t="n">
        <v>9358437422</v>
      </c>
      <c r="D1424" s="0" t="s">
        <v>100</v>
      </c>
      <c r="E1424" s="0" t="s">
        <v>3425</v>
      </c>
      <c r="F1424" s="0" t="s">
        <v>3169</v>
      </c>
      <c r="G1424" s="0" t="s">
        <v>19</v>
      </c>
      <c r="J1424" s="0" t="s">
        <v>2579</v>
      </c>
      <c r="K1424" s="0" t="s">
        <v>3581</v>
      </c>
    </row>
    <row r="1425" customFormat="false" ht="15" hidden="false" customHeight="false" outlineLevel="0" collapsed="false">
      <c r="A1425" s="0" t="s">
        <v>653</v>
      </c>
      <c r="B1425" s="0" t="n">
        <v>9358194185</v>
      </c>
      <c r="C1425" s="0" t="n">
        <v>9760477782</v>
      </c>
      <c r="D1425" s="0" t="s">
        <v>100</v>
      </c>
      <c r="E1425" s="0" t="s">
        <v>3590</v>
      </c>
      <c r="F1425" s="0" t="s">
        <v>3169</v>
      </c>
      <c r="G1425" s="0" t="s">
        <v>19</v>
      </c>
      <c r="H1425" s="0" t="n">
        <v>9358194183</v>
      </c>
      <c r="J1425" s="0" t="s">
        <v>3591</v>
      </c>
      <c r="K1425" s="0" t="s">
        <v>3581</v>
      </c>
    </row>
    <row r="1426" customFormat="false" ht="15" hidden="false" customHeight="false" outlineLevel="0" collapsed="false">
      <c r="A1426" s="0" t="s">
        <v>3592</v>
      </c>
      <c r="B1426" s="0" t="n">
        <v>9897419684</v>
      </c>
      <c r="C1426" s="0" t="n">
        <v>8864846924</v>
      </c>
      <c r="D1426" s="0" t="s">
        <v>3524</v>
      </c>
      <c r="E1426" s="0" t="s">
        <v>3353</v>
      </c>
      <c r="F1426" s="0" t="s">
        <v>3169</v>
      </c>
      <c r="G1426" s="0" t="s">
        <v>19</v>
      </c>
      <c r="J1426" s="0" t="s">
        <v>3593</v>
      </c>
      <c r="K1426" s="0" t="s">
        <v>3581</v>
      </c>
    </row>
    <row r="1427" customFormat="false" ht="15" hidden="false" customHeight="false" outlineLevel="0" collapsed="false">
      <c r="A1427" s="0" t="s">
        <v>3594</v>
      </c>
      <c r="B1427" s="0" t="n">
        <v>9690484822</v>
      </c>
      <c r="C1427" s="0" t="n">
        <v>6397657965</v>
      </c>
      <c r="D1427" s="0" t="s">
        <v>3563</v>
      </c>
      <c r="E1427" s="0" t="s">
        <v>3595</v>
      </c>
      <c r="F1427" s="0" t="s">
        <v>3169</v>
      </c>
      <c r="G1427" s="0" t="s">
        <v>19</v>
      </c>
      <c r="J1427" s="0" t="s">
        <v>3596</v>
      </c>
      <c r="K1427" s="0" t="s">
        <v>3581</v>
      </c>
    </row>
    <row r="1428" customFormat="false" ht="15" hidden="false" customHeight="false" outlineLevel="0" collapsed="false">
      <c r="A1428" s="0" t="s">
        <v>3597</v>
      </c>
      <c r="B1428" s="0" t="n">
        <v>9045666000</v>
      </c>
      <c r="C1428" s="0" t="n">
        <v>9837536963</v>
      </c>
      <c r="D1428" s="0" t="s">
        <v>3598</v>
      </c>
      <c r="E1428" s="0" t="s">
        <v>3599</v>
      </c>
      <c r="F1428" s="0" t="s">
        <v>3169</v>
      </c>
      <c r="G1428" s="0" t="s">
        <v>19</v>
      </c>
      <c r="H1428" s="0" t="n">
        <v>9897458492</v>
      </c>
      <c r="J1428" s="0" t="s">
        <v>3316</v>
      </c>
      <c r="K1428" s="0" t="s">
        <v>3581</v>
      </c>
    </row>
    <row r="1429" customFormat="false" ht="15" hidden="false" customHeight="false" outlineLevel="0" collapsed="false">
      <c r="A1429" s="0" t="s">
        <v>3600</v>
      </c>
      <c r="B1429" s="0" t="n">
        <v>7505977219</v>
      </c>
      <c r="C1429" s="0" t="n">
        <v>9990013031</v>
      </c>
      <c r="D1429" s="0" t="s">
        <v>3534</v>
      </c>
      <c r="E1429" s="0" t="s">
        <v>3601</v>
      </c>
      <c r="F1429" s="0" t="s">
        <v>3169</v>
      </c>
      <c r="G1429" s="0" t="s">
        <v>19</v>
      </c>
      <c r="H1429" s="0" t="n">
        <v>7217355219</v>
      </c>
      <c r="J1429" s="0" t="s">
        <v>3602</v>
      </c>
      <c r="K1429" s="0" t="s">
        <v>3581</v>
      </c>
    </row>
    <row r="1430" customFormat="false" ht="15" hidden="false" customHeight="false" outlineLevel="0" collapsed="false">
      <c r="A1430" s="0" t="s">
        <v>3603</v>
      </c>
      <c r="B1430" s="0" t="n">
        <v>9411164166</v>
      </c>
      <c r="D1430" s="0" t="s">
        <v>100</v>
      </c>
      <c r="E1430" s="0" t="s">
        <v>3604</v>
      </c>
      <c r="F1430" s="0" t="s">
        <v>3169</v>
      </c>
      <c r="G1430" s="0" t="s">
        <v>19</v>
      </c>
      <c r="J1430" s="0" t="s">
        <v>3605</v>
      </c>
      <c r="K1430" s="0" t="s">
        <v>3581</v>
      </c>
    </row>
    <row r="1431" customFormat="false" ht="15" hidden="false" customHeight="false" outlineLevel="0" collapsed="false">
      <c r="A1431" s="0" t="s">
        <v>3606</v>
      </c>
      <c r="B1431" s="0" t="n">
        <v>9557088500</v>
      </c>
      <c r="C1431" s="0" t="n">
        <v>9760298500</v>
      </c>
      <c r="D1431" s="0" t="s">
        <v>3607</v>
      </c>
      <c r="E1431" s="0" t="s">
        <v>3608</v>
      </c>
      <c r="F1431" s="0" t="s">
        <v>3169</v>
      </c>
      <c r="G1431" s="0" t="s">
        <v>19</v>
      </c>
      <c r="J1431" s="0" t="s">
        <v>3609</v>
      </c>
      <c r="K1431" s="0" t="s">
        <v>3610</v>
      </c>
    </row>
    <row r="1432" customFormat="false" ht="15" hidden="false" customHeight="false" outlineLevel="0" collapsed="false">
      <c r="A1432" s="0" t="s">
        <v>3611</v>
      </c>
      <c r="B1432" s="0" t="n">
        <v>8006401656</v>
      </c>
      <c r="D1432" s="0" t="s">
        <v>100</v>
      </c>
      <c r="E1432" s="0" t="s">
        <v>3612</v>
      </c>
      <c r="F1432" s="0" t="s">
        <v>3169</v>
      </c>
      <c r="G1432" s="0" t="s">
        <v>19</v>
      </c>
      <c r="J1432" s="0" t="s">
        <v>3613</v>
      </c>
      <c r="K1432" s="0" t="s">
        <v>3610</v>
      </c>
    </row>
    <row r="1433" customFormat="false" ht="15" hidden="false" customHeight="false" outlineLevel="0" collapsed="false">
      <c r="A1433" s="0" t="s">
        <v>3614</v>
      </c>
      <c r="B1433" s="0" t="n">
        <v>9897087470</v>
      </c>
      <c r="C1433" s="0" t="n">
        <v>8057777793</v>
      </c>
      <c r="D1433" s="0" t="s">
        <v>501</v>
      </c>
      <c r="E1433" s="0" t="s">
        <v>3615</v>
      </c>
      <c r="F1433" s="0" t="s">
        <v>3169</v>
      </c>
      <c r="G1433" s="0" t="s">
        <v>19</v>
      </c>
      <c r="J1433" s="0" t="s">
        <v>3616</v>
      </c>
      <c r="K1433" s="0" t="s">
        <v>3610</v>
      </c>
    </row>
    <row r="1434" customFormat="false" ht="15" hidden="false" customHeight="false" outlineLevel="0" collapsed="false">
      <c r="A1434" s="0" t="s">
        <v>3617</v>
      </c>
      <c r="B1434" s="0" t="n">
        <v>8791113130</v>
      </c>
      <c r="C1434" s="0" t="n">
        <v>9760261585</v>
      </c>
      <c r="D1434" s="0" t="s">
        <v>501</v>
      </c>
      <c r="E1434" s="0" t="s">
        <v>3618</v>
      </c>
      <c r="F1434" s="0" t="s">
        <v>3169</v>
      </c>
      <c r="G1434" s="0" t="s">
        <v>19</v>
      </c>
      <c r="J1434" s="0" t="s">
        <v>3619</v>
      </c>
      <c r="K1434" s="0" t="s">
        <v>3610</v>
      </c>
    </row>
    <row r="1435" customFormat="false" ht="15" hidden="false" customHeight="false" outlineLevel="0" collapsed="false">
      <c r="A1435" s="0" t="s">
        <v>3620</v>
      </c>
      <c r="B1435" s="0" t="n">
        <v>9138634446</v>
      </c>
      <c r="C1435" s="0" t="n">
        <v>9461320102</v>
      </c>
      <c r="D1435" s="0" t="s">
        <v>913</v>
      </c>
      <c r="E1435" s="0" t="s">
        <v>3621</v>
      </c>
      <c r="F1435" s="0" t="s">
        <v>3169</v>
      </c>
      <c r="G1435" s="0" t="s">
        <v>19</v>
      </c>
      <c r="H1435" s="0" t="n">
        <v>9671825371</v>
      </c>
      <c r="J1435" s="0" t="s">
        <v>473</v>
      </c>
      <c r="K1435" s="0" t="s">
        <v>3610</v>
      </c>
    </row>
    <row r="1436" customFormat="false" ht="15" hidden="false" customHeight="false" outlineLevel="0" collapsed="false">
      <c r="A1436" s="0" t="s">
        <v>3622</v>
      </c>
      <c r="B1436" s="0" t="n">
        <v>9458239361</v>
      </c>
      <c r="C1436" s="0" t="n">
        <v>9719096370</v>
      </c>
      <c r="D1436" s="0" t="s">
        <v>3524</v>
      </c>
      <c r="E1436" s="0" t="s">
        <v>3623</v>
      </c>
      <c r="F1436" s="0" t="s">
        <v>3169</v>
      </c>
      <c r="G1436" s="0" t="s">
        <v>19</v>
      </c>
      <c r="J1436" s="0" t="s">
        <v>3624</v>
      </c>
      <c r="K1436" s="0" t="s">
        <v>3610</v>
      </c>
    </row>
    <row r="1437" customFormat="false" ht="15" hidden="false" customHeight="false" outlineLevel="0" collapsed="false">
      <c r="A1437" s="0" t="s">
        <v>3625</v>
      </c>
      <c r="B1437" s="0" t="n">
        <v>8433217954</v>
      </c>
      <c r="C1437" s="0" t="n">
        <v>9837105222</v>
      </c>
      <c r="D1437" s="0" t="s">
        <v>3524</v>
      </c>
      <c r="E1437" s="0" t="s">
        <v>3626</v>
      </c>
      <c r="F1437" s="0" t="s">
        <v>3169</v>
      </c>
      <c r="G1437" s="0" t="s">
        <v>19</v>
      </c>
      <c r="H1437" s="0" t="n">
        <v>9837389754</v>
      </c>
      <c r="J1437" s="0" t="s">
        <v>3627</v>
      </c>
      <c r="K1437" s="0" t="s">
        <v>3610</v>
      </c>
    </row>
    <row r="1438" customFormat="false" ht="15" hidden="false" customHeight="false" outlineLevel="0" collapsed="false">
      <c r="A1438" s="0" t="s">
        <v>3628</v>
      </c>
      <c r="B1438" s="0" t="n">
        <v>9012992001</v>
      </c>
      <c r="C1438" s="0" t="n">
        <v>9917715984</v>
      </c>
      <c r="D1438" s="0" t="s">
        <v>1787</v>
      </c>
      <c r="E1438" s="0" t="s">
        <v>3629</v>
      </c>
      <c r="F1438" s="0" t="s">
        <v>3169</v>
      </c>
      <c r="G1438" s="0" t="s">
        <v>19</v>
      </c>
      <c r="J1438" s="0" t="s">
        <v>3630</v>
      </c>
      <c r="K1438" s="0" t="s">
        <v>3610</v>
      </c>
    </row>
    <row r="1439" customFormat="false" ht="15" hidden="false" customHeight="false" outlineLevel="0" collapsed="false">
      <c r="A1439" s="0" t="s">
        <v>3631</v>
      </c>
      <c r="B1439" s="0" t="n">
        <v>9719665165</v>
      </c>
      <c r="C1439" s="0" t="n">
        <v>7535948631</v>
      </c>
      <c r="D1439" s="0" t="s">
        <v>1787</v>
      </c>
      <c r="E1439" s="0" t="s">
        <v>3632</v>
      </c>
      <c r="F1439" s="0" t="s">
        <v>3169</v>
      </c>
      <c r="G1439" s="0" t="s">
        <v>19</v>
      </c>
      <c r="H1439" s="0" t="n">
        <v>9917769345</v>
      </c>
      <c r="J1439" s="0" t="s">
        <v>3633</v>
      </c>
      <c r="K1439" s="0" t="s">
        <v>3610</v>
      </c>
    </row>
    <row r="1440" customFormat="false" ht="15" hidden="false" customHeight="false" outlineLevel="0" collapsed="false">
      <c r="A1440" s="0" t="s">
        <v>3634</v>
      </c>
      <c r="B1440" s="0" t="n">
        <v>8394021313</v>
      </c>
      <c r="C1440" s="0" t="n">
        <v>8279730136</v>
      </c>
      <c r="D1440" s="0" t="s">
        <v>190</v>
      </c>
      <c r="E1440" s="0" t="s">
        <v>3635</v>
      </c>
      <c r="F1440" s="0" t="s">
        <v>3169</v>
      </c>
      <c r="G1440" s="0" t="s">
        <v>19</v>
      </c>
      <c r="H1440" s="0" t="n">
        <v>8532096313</v>
      </c>
      <c r="J1440" s="0" t="s">
        <v>3636</v>
      </c>
      <c r="K1440" s="0" t="s">
        <v>3610</v>
      </c>
    </row>
    <row r="1441" customFormat="false" ht="15" hidden="false" customHeight="false" outlineLevel="0" collapsed="false">
      <c r="A1441" s="0" t="s">
        <v>3637</v>
      </c>
      <c r="B1441" s="0" t="n">
        <v>9675301009</v>
      </c>
      <c r="C1441" s="0" t="n">
        <v>7500930073</v>
      </c>
      <c r="D1441" s="0" t="s">
        <v>295</v>
      </c>
      <c r="E1441" s="0" t="s">
        <v>3638</v>
      </c>
      <c r="F1441" s="0" t="s">
        <v>3169</v>
      </c>
      <c r="G1441" s="0" t="s">
        <v>19</v>
      </c>
      <c r="H1441" s="0" t="n">
        <v>9368363863</v>
      </c>
      <c r="J1441" s="0" t="s">
        <v>2450</v>
      </c>
      <c r="K1441" s="0" t="s">
        <v>3639</v>
      </c>
    </row>
    <row r="1442" customFormat="false" ht="15" hidden="false" customHeight="false" outlineLevel="0" collapsed="false">
      <c r="A1442" s="0" t="s">
        <v>3640</v>
      </c>
      <c r="B1442" s="0" t="n">
        <v>9917680584</v>
      </c>
      <c r="C1442" s="0" t="n">
        <v>6395118018</v>
      </c>
      <c r="D1442" s="0" t="s">
        <v>92</v>
      </c>
      <c r="E1442" s="0" t="s">
        <v>3641</v>
      </c>
      <c r="F1442" s="0" t="s">
        <v>3169</v>
      </c>
      <c r="G1442" s="0" t="s">
        <v>19</v>
      </c>
      <c r="J1442" s="0" t="s">
        <v>3642</v>
      </c>
      <c r="K1442" s="0" t="s">
        <v>3639</v>
      </c>
    </row>
    <row r="1443" customFormat="false" ht="15" hidden="false" customHeight="false" outlineLevel="0" collapsed="false">
      <c r="A1443" s="0" t="s">
        <v>3643</v>
      </c>
      <c r="B1443" s="0" t="n">
        <v>9927048207</v>
      </c>
      <c r="C1443" s="0" t="n">
        <v>9634443207</v>
      </c>
      <c r="D1443" s="0" t="s">
        <v>3524</v>
      </c>
      <c r="E1443" s="0" t="s">
        <v>3384</v>
      </c>
      <c r="F1443" s="0" t="s">
        <v>3169</v>
      </c>
      <c r="G1443" s="0" t="s">
        <v>19</v>
      </c>
      <c r="H1443" s="0" t="n">
        <v>9837043207</v>
      </c>
      <c r="J1443" s="0" t="s">
        <v>3644</v>
      </c>
      <c r="K1443" s="0" t="s">
        <v>3639</v>
      </c>
    </row>
    <row r="1444" customFormat="false" ht="15" hidden="false" customHeight="false" outlineLevel="0" collapsed="false">
      <c r="A1444" s="0" t="s">
        <v>708</v>
      </c>
      <c r="B1444" s="0" t="n">
        <v>9837028149</v>
      </c>
      <c r="C1444" s="0" t="n">
        <v>9927011373</v>
      </c>
      <c r="D1444" s="0" t="s">
        <v>100</v>
      </c>
      <c r="E1444" s="0" t="s">
        <v>3645</v>
      </c>
      <c r="F1444" s="0" t="s">
        <v>3169</v>
      </c>
      <c r="G1444" s="0" t="s">
        <v>19</v>
      </c>
      <c r="H1444" s="0" t="n">
        <v>9358117070</v>
      </c>
      <c r="J1444" s="0" t="s">
        <v>3646</v>
      </c>
      <c r="K1444" s="0" t="s">
        <v>3639</v>
      </c>
    </row>
    <row r="1445" customFormat="false" ht="15" hidden="false" customHeight="false" outlineLevel="0" collapsed="false">
      <c r="A1445" s="0" t="s">
        <v>734</v>
      </c>
      <c r="B1445" s="0" t="n">
        <v>8650954433</v>
      </c>
      <c r="C1445" s="0" t="n">
        <v>9359654433</v>
      </c>
      <c r="D1445" s="0" t="s">
        <v>3647</v>
      </c>
      <c r="E1445" s="0" t="s">
        <v>3648</v>
      </c>
      <c r="F1445" s="0" t="s">
        <v>3169</v>
      </c>
      <c r="G1445" s="0" t="s">
        <v>19</v>
      </c>
      <c r="J1445" s="0" t="s">
        <v>3649</v>
      </c>
      <c r="K1445" s="0" t="s">
        <v>3639</v>
      </c>
    </row>
    <row r="1446" customFormat="false" ht="15" hidden="false" customHeight="false" outlineLevel="0" collapsed="false">
      <c r="A1446" s="0" t="s">
        <v>3650</v>
      </c>
      <c r="B1446" s="0" t="n">
        <v>9761888825</v>
      </c>
      <c r="C1446" s="0" t="n">
        <v>9761121414</v>
      </c>
      <c r="D1446" s="0" t="s">
        <v>1787</v>
      </c>
      <c r="E1446" s="0" t="s">
        <v>3651</v>
      </c>
      <c r="F1446" s="0" t="s">
        <v>3169</v>
      </c>
      <c r="G1446" s="0" t="s">
        <v>19</v>
      </c>
      <c r="K1446" s="0" t="s">
        <v>3639</v>
      </c>
    </row>
    <row r="1447" customFormat="false" ht="15" hidden="false" customHeight="false" outlineLevel="0" collapsed="false">
      <c r="A1447" s="0" t="s">
        <v>3652</v>
      </c>
      <c r="B1447" s="0" t="n">
        <v>9368561281</v>
      </c>
      <c r="C1447" s="0" t="n">
        <v>9639461281</v>
      </c>
      <c r="D1447" s="0" t="s">
        <v>3524</v>
      </c>
      <c r="E1447" s="0" t="s">
        <v>3653</v>
      </c>
      <c r="F1447" s="0" t="s">
        <v>3169</v>
      </c>
      <c r="G1447" s="0" t="s">
        <v>19</v>
      </c>
      <c r="H1447" s="0" t="n">
        <v>9639761281</v>
      </c>
      <c r="J1447" s="0" t="s">
        <v>3654</v>
      </c>
      <c r="K1447" s="0" t="s">
        <v>3639</v>
      </c>
    </row>
    <row r="1448" customFormat="false" ht="15" hidden="false" customHeight="false" outlineLevel="0" collapsed="false">
      <c r="A1448" s="0" t="s">
        <v>3655</v>
      </c>
      <c r="B1448" s="0" t="n">
        <v>7060304645</v>
      </c>
      <c r="D1448" s="0" t="s">
        <v>92</v>
      </c>
      <c r="E1448" s="0" t="s">
        <v>3656</v>
      </c>
      <c r="F1448" s="0" t="s">
        <v>3169</v>
      </c>
      <c r="G1448" s="0" t="s">
        <v>19</v>
      </c>
      <c r="J1448" s="0" t="s">
        <v>3657</v>
      </c>
      <c r="K1448" s="0" t="s">
        <v>3639</v>
      </c>
    </row>
    <row r="1449" customFormat="false" ht="15" hidden="false" customHeight="false" outlineLevel="0" collapsed="false">
      <c r="A1449" s="0" t="s">
        <v>3658</v>
      </c>
      <c r="B1449" s="0" t="n">
        <v>9917080088</v>
      </c>
      <c r="C1449" s="0" t="n">
        <v>9359544089</v>
      </c>
      <c r="D1449" s="0" t="s">
        <v>1787</v>
      </c>
      <c r="E1449" s="0" t="s">
        <v>3659</v>
      </c>
      <c r="F1449" s="0" t="s">
        <v>3169</v>
      </c>
      <c r="G1449" s="0" t="s">
        <v>19</v>
      </c>
      <c r="J1449" s="0" t="s">
        <v>3660</v>
      </c>
      <c r="K1449" s="0" t="s">
        <v>3639</v>
      </c>
    </row>
    <row r="1450" customFormat="false" ht="15" hidden="false" customHeight="false" outlineLevel="0" collapsed="false">
      <c r="A1450" s="0" t="s">
        <v>3661</v>
      </c>
      <c r="B1450" s="0" t="n">
        <v>6280818247</v>
      </c>
      <c r="C1450" s="0" t="n">
        <v>9634124741</v>
      </c>
      <c r="D1450" s="0" t="s">
        <v>3563</v>
      </c>
      <c r="E1450" s="0" t="s">
        <v>3662</v>
      </c>
      <c r="F1450" s="0" t="s">
        <v>3169</v>
      </c>
      <c r="G1450" s="0" t="s">
        <v>19</v>
      </c>
      <c r="J1450" s="0" t="s">
        <v>3663</v>
      </c>
      <c r="K1450" s="0" t="s">
        <v>3639</v>
      </c>
    </row>
    <row r="1451" customFormat="false" ht="15" hidden="false" customHeight="false" outlineLevel="0" collapsed="false">
      <c r="A1451" s="0" t="s">
        <v>3664</v>
      </c>
      <c r="B1451" s="0" t="n">
        <v>9012202111</v>
      </c>
      <c r="C1451" s="0" t="n">
        <v>9012207111</v>
      </c>
      <c r="D1451" s="0" t="s">
        <v>1787</v>
      </c>
      <c r="E1451" s="0" t="s">
        <v>3665</v>
      </c>
      <c r="F1451" s="0" t="s">
        <v>3169</v>
      </c>
      <c r="G1451" s="0" t="s">
        <v>19</v>
      </c>
      <c r="J1451" s="0" t="s">
        <v>3666</v>
      </c>
      <c r="K1451" s="0" t="s">
        <v>3639</v>
      </c>
    </row>
    <row r="1452" customFormat="false" ht="15" hidden="false" customHeight="false" outlineLevel="0" collapsed="false">
      <c r="A1452" s="0" t="s">
        <v>3667</v>
      </c>
      <c r="B1452" s="0" t="n">
        <v>9045206906</v>
      </c>
      <c r="C1452" s="0" t="n">
        <v>8937943679</v>
      </c>
      <c r="D1452" s="0" t="s">
        <v>92</v>
      </c>
      <c r="E1452" s="0" t="s">
        <v>3668</v>
      </c>
      <c r="F1452" s="0" t="s">
        <v>3169</v>
      </c>
      <c r="G1452" s="0" t="s">
        <v>19</v>
      </c>
      <c r="J1452" s="0" t="s">
        <v>3669</v>
      </c>
      <c r="K1452" s="0" t="s">
        <v>3639</v>
      </c>
    </row>
    <row r="1453" customFormat="false" ht="15" hidden="false" customHeight="false" outlineLevel="0" collapsed="false">
      <c r="A1453" s="0" t="s">
        <v>3670</v>
      </c>
      <c r="B1453" s="0" t="n">
        <v>9927470444</v>
      </c>
      <c r="C1453" s="0" t="n">
        <v>7983905263</v>
      </c>
      <c r="D1453" s="0" t="s">
        <v>1787</v>
      </c>
      <c r="E1453" s="0" t="s">
        <v>3671</v>
      </c>
      <c r="F1453" s="0" t="s">
        <v>3169</v>
      </c>
      <c r="G1453" s="0" t="s">
        <v>19</v>
      </c>
      <c r="J1453" s="0" t="s">
        <v>3672</v>
      </c>
      <c r="K1453" s="0" t="s">
        <v>3639</v>
      </c>
    </row>
    <row r="1454" customFormat="false" ht="15" hidden="false" customHeight="false" outlineLevel="0" collapsed="false">
      <c r="A1454" s="0" t="s">
        <v>3673</v>
      </c>
      <c r="B1454" s="0" t="n">
        <v>8077320095</v>
      </c>
      <c r="C1454" s="0" t="n">
        <v>9927012777</v>
      </c>
      <c r="D1454" s="0" t="s">
        <v>92</v>
      </c>
      <c r="E1454" s="0" t="s">
        <v>3674</v>
      </c>
      <c r="F1454" s="0" t="s">
        <v>3169</v>
      </c>
      <c r="G1454" s="0" t="s">
        <v>19</v>
      </c>
      <c r="H1454" s="0" t="n">
        <v>9917914082</v>
      </c>
      <c r="J1454" s="0" t="s">
        <v>1983</v>
      </c>
      <c r="K1454" s="0" t="s">
        <v>3639</v>
      </c>
    </row>
    <row r="1455" customFormat="false" ht="15" hidden="false" customHeight="false" outlineLevel="0" collapsed="false">
      <c r="A1455" s="0" t="s">
        <v>3675</v>
      </c>
      <c r="B1455" s="0" t="n">
        <v>9358675414</v>
      </c>
      <c r="D1455" s="0" t="s">
        <v>100</v>
      </c>
      <c r="E1455" s="0" t="s">
        <v>3676</v>
      </c>
      <c r="F1455" s="0" t="s">
        <v>3169</v>
      </c>
      <c r="G1455" s="0" t="s">
        <v>19</v>
      </c>
      <c r="J1455" s="0" t="s">
        <v>1091</v>
      </c>
      <c r="K1455" s="0" t="s">
        <v>3639</v>
      </c>
    </row>
    <row r="1456" customFormat="false" ht="15" hidden="false" customHeight="false" outlineLevel="0" collapsed="false">
      <c r="A1456" s="0" t="s">
        <v>3677</v>
      </c>
      <c r="B1456" s="0" t="n">
        <v>9719420222</v>
      </c>
      <c r="C1456" s="0" t="n">
        <v>9719420238</v>
      </c>
      <c r="D1456" s="0" t="s">
        <v>3524</v>
      </c>
      <c r="E1456" s="0" t="s">
        <v>3678</v>
      </c>
      <c r="F1456" s="0" t="s">
        <v>3169</v>
      </c>
      <c r="G1456" s="0" t="s">
        <v>19</v>
      </c>
      <c r="J1456" s="0" t="s">
        <v>560</v>
      </c>
      <c r="K1456" s="0" t="s">
        <v>3639</v>
      </c>
    </row>
    <row r="1457" customFormat="false" ht="15" hidden="false" customHeight="false" outlineLevel="0" collapsed="false">
      <c r="A1457" s="0" t="s">
        <v>3679</v>
      </c>
      <c r="B1457" s="0" t="n">
        <v>9458850786</v>
      </c>
      <c r="C1457" s="0" t="n">
        <v>9917578692</v>
      </c>
      <c r="D1457" s="0" t="s">
        <v>1787</v>
      </c>
      <c r="E1457" s="0" t="s">
        <v>3680</v>
      </c>
      <c r="F1457" s="0" t="s">
        <v>3169</v>
      </c>
      <c r="G1457" s="0" t="s">
        <v>19</v>
      </c>
      <c r="J1457" s="0" t="s">
        <v>3681</v>
      </c>
      <c r="K1457" s="0" t="s">
        <v>3639</v>
      </c>
    </row>
    <row r="1458" customFormat="false" ht="15" hidden="false" customHeight="false" outlineLevel="0" collapsed="false">
      <c r="A1458" s="0" t="s">
        <v>3682</v>
      </c>
      <c r="B1458" s="0" t="n">
        <v>9927991056</v>
      </c>
      <c r="D1458" s="0" t="s">
        <v>100</v>
      </c>
      <c r="E1458" s="0" t="s">
        <v>3683</v>
      </c>
      <c r="F1458" s="0" t="s">
        <v>3169</v>
      </c>
      <c r="G1458" s="0" t="s">
        <v>19</v>
      </c>
      <c r="J1458" s="0" t="s">
        <v>3684</v>
      </c>
      <c r="K1458" s="0" t="s">
        <v>3685</v>
      </c>
    </row>
    <row r="1459" customFormat="false" ht="15" hidden="false" customHeight="false" outlineLevel="0" collapsed="false">
      <c r="A1459" s="0" t="s">
        <v>3686</v>
      </c>
      <c r="B1459" s="0" t="n">
        <v>9917066554</v>
      </c>
      <c r="C1459" s="0" t="n">
        <v>9045208743</v>
      </c>
      <c r="D1459" s="0" t="s">
        <v>100</v>
      </c>
      <c r="E1459" s="0" t="s">
        <v>3687</v>
      </c>
      <c r="F1459" s="0" t="s">
        <v>3169</v>
      </c>
      <c r="G1459" s="0" t="s">
        <v>19</v>
      </c>
      <c r="H1459" s="0" t="n">
        <v>8218693556</v>
      </c>
      <c r="J1459" s="0" t="s">
        <v>3688</v>
      </c>
      <c r="K1459" s="0" t="s">
        <v>3685</v>
      </c>
    </row>
    <row r="1460" customFormat="false" ht="15" hidden="false" customHeight="false" outlineLevel="0" collapsed="false">
      <c r="A1460" s="0" t="s">
        <v>3689</v>
      </c>
      <c r="B1460" s="0" t="n">
        <v>9634263000</v>
      </c>
      <c r="C1460" s="0" t="n">
        <v>9368195959</v>
      </c>
      <c r="D1460" s="0" t="s">
        <v>100</v>
      </c>
      <c r="E1460" s="0" t="s">
        <v>3583</v>
      </c>
      <c r="F1460" s="0" t="s">
        <v>3169</v>
      </c>
      <c r="G1460" s="0" t="s">
        <v>19</v>
      </c>
      <c r="J1460" s="0" t="s">
        <v>3690</v>
      </c>
      <c r="K1460" s="0" t="s">
        <v>3685</v>
      </c>
    </row>
    <row r="1461" customFormat="false" ht="15" hidden="false" customHeight="false" outlineLevel="0" collapsed="false">
      <c r="A1461" s="0" t="s">
        <v>3691</v>
      </c>
      <c r="B1461" s="0" t="n">
        <v>9756320777</v>
      </c>
      <c r="D1461" s="0" t="s">
        <v>262</v>
      </c>
      <c r="E1461" s="0" t="s">
        <v>3054</v>
      </c>
      <c r="F1461" s="0" t="s">
        <v>3169</v>
      </c>
      <c r="G1461" s="0" t="s">
        <v>19</v>
      </c>
      <c r="J1461" s="0" t="s">
        <v>3692</v>
      </c>
      <c r="K1461" s="0" t="s">
        <v>3685</v>
      </c>
    </row>
    <row r="1462" customFormat="false" ht="15" hidden="false" customHeight="false" outlineLevel="0" collapsed="false">
      <c r="A1462" s="0" t="s">
        <v>3693</v>
      </c>
      <c r="B1462" s="0" t="n">
        <v>9458172648</v>
      </c>
      <c r="C1462" s="0" t="n">
        <v>8476098324</v>
      </c>
      <c r="D1462" s="0" t="s">
        <v>1787</v>
      </c>
      <c r="E1462" s="0" t="s">
        <v>3694</v>
      </c>
      <c r="F1462" s="0" t="s">
        <v>3169</v>
      </c>
      <c r="G1462" s="0" t="s">
        <v>19</v>
      </c>
      <c r="J1462" s="0" t="s">
        <v>3695</v>
      </c>
      <c r="K1462" s="0" t="s">
        <v>3685</v>
      </c>
    </row>
    <row r="1463" customFormat="false" ht="15" hidden="false" customHeight="false" outlineLevel="0" collapsed="false">
      <c r="A1463" s="0" t="s">
        <v>3696</v>
      </c>
      <c r="B1463" s="0" t="n">
        <v>7351086000</v>
      </c>
      <c r="C1463" s="0" t="n">
        <v>9927665023</v>
      </c>
      <c r="D1463" s="0" t="s">
        <v>1787</v>
      </c>
      <c r="E1463" s="0" t="s">
        <v>3697</v>
      </c>
      <c r="F1463" s="0" t="s">
        <v>3169</v>
      </c>
      <c r="G1463" s="0" t="s">
        <v>19</v>
      </c>
      <c r="J1463" s="0" t="s">
        <v>3698</v>
      </c>
      <c r="K1463" s="0" t="s">
        <v>3685</v>
      </c>
    </row>
    <row r="1464" customFormat="false" ht="15" hidden="false" customHeight="false" outlineLevel="0" collapsed="false">
      <c r="A1464" s="0" t="s">
        <v>3699</v>
      </c>
      <c r="B1464" s="0" t="n">
        <v>6355708495</v>
      </c>
      <c r="C1464" s="0" t="n">
        <v>9368167310</v>
      </c>
      <c r="D1464" s="0" t="s">
        <v>3700</v>
      </c>
      <c r="E1464" s="0" t="s">
        <v>3701</v>
      </c>
      <c r="F1464" s="0" t="s">
        <v>3169</v>
      </c>
      <c r="G1464" s="0" t="s">
        <v>19</v>
      </c>
      <c r="J1464" s="0" t="s">
        <v>3702</v>
      </c>
      <c r="K1464" s="0" t="s">
        <v>3685</v>
      </c>
    </row>
    <row r="1465" customFormat="false" ht="15" hidden="false" customHeight="false" outlineLevel="0" collapsed="false">
      <c r="A1465" s="0" t="s">
        <v>3703</v>
      </c>
      <c r="B1465" s="0" t="n">
        <v>8272061000</v>
      </c>
      <c r="C1465" s="0" t="n">
        <v>7417386000</v>
      </c>
      <c r="D1465" s="0" t="s">
        <v>190</v>
      </c>
      <c r="E1465" s="0" t="s">
        <v>3704</v>
      </c>
      <c r="F1465" s="0" t="s">
        <v>3169</v>
      </c>
      <c r="G1465" s="0" t="s">
        <v>19</v>
      </c>
      <c r="H1465" s="0" t="n">
        <v>9837232034</v>
      </c>
      <c r="J1465" s="0" t="s">
        <v>3705</v>
      </c>
      <c r="K1465" s="0" t="s">
        <v>3685</v>
      </c>
    </row>
    <row r="1466" customFormat="false" ht="15" hidden="false" customHeight="false" outlineLevel="0" collapsed="false">
      <c r="A1466" s="0" t="s">
        <v>785</v>
      </c>
      <c r="B1466" s="0" t="n">
        <v>9639461000</v>
      </c>
      <c r="C1466" s="0" t="n">
        <v>9927338465</v>
      </c>
      <c r="D1466" s="0" t="s">
        <v>1787</v>
      </c>
      <c r="E1466" s="0" t="s">
        <v>3706</v>
      </c>
      <c r="F1466" s="0" t="s">
        <v>3169</v>
      </c>
      <c r="G1466" s="0" t="s">
        <v>19</v>
      </c>
      <c r="K1466" s="0" t="s">
        <v>3685</v>
      </c>
    </row>
    <row r="1467" customFormat="false" ht="15" hidden="false" customHeight="false" outlineLevel="0" collapsed="false">
      <c r="A1467" s="0" t="s">
        <v>3707</v>
      </c>
      <c r="B1467" s="0" t="n">
        <v>9027209731</v>
      </c>
      <c r="C1467" s="0" t="n">
        <v>7017682453</v>
      </c>
      <c r="D1467" s="0" t="s">
        <v>100</v>
      </c>
      <c r="E1467" s="0" t="s">
        <v>3708</v>
      </c>
      <c r="F1467" s="0" t="s">
        <v>3169</v>
      </c>
      <c r="G1467" s="0" t="s">
        <v>19</v>
      </c>
      <c r="H1467" s="0" t="n">
        <v>9759003585</v>
      </c>
      <c r="J1467" s="0" t="s">
        <v>3709</v>
      </c>
      <c r="K1467" s="0" t="s">
        <v>3685</v>
      </c>
    </row>
    <row r="1468" customFormat="false" ht="15" hidden="false" customHeight="false" outlineLevel="0" collapsed="false">
      <c r="A1468" s="0" t="s">
        <v>3710</v>
      </c>
      <c r="B1468" s="0" t="n">
        <v>8445207676</v>
      </c>
      <c r="C1468" s="0" t="n">
        <v>9760902780</v>
      </c>
      <c r="D1468" s="0" t="s">
        <v>1787</v>
      </c>
      <c r="E1468" s="0" t="s">
        <v>3711</v>
      </c>
      <c r="F1468" s="0" t="s">
        <v>3169</v>
      </c>
      <c r="G1468" s="0" t="s">
        <v>19</v>
      </c>
      <c r="J1468" s="0" t="s">
        <v>3712</v>
      </c>
      <c r="K1468" s="0" t="s">
        <v>3685</v>
      </c>
    </row>
    <row r="1469" customFormat="false" ht="15" hidden="false" customHeight="false" outlineLevel="0" collapsed="false">
      <c r="A1469" s="0" t="s">
        <v>3713</v>
      </c>
      <c r="B1469" s="0" t="n">
        <v>9306969589</v>
      </c>
      <c r="D1469" s="0" t="s">
        <v>100</v>
      </c>
      <c r="E1469" s="0" t="s">
        <v>3714</v>
      </c>
      <c r="F1469" s="0" t="s">
        <v>3169</v>
      </c>
      <c r="G1469" s="0" t="s">
        <v>19</v>
      </c>
      <c r="K1469" s="0" t="s">
        <v>3685</v>
      </c>
    </row>
    <row r="1470" customFormat="false" ht="15" hidden="false" customHeight="false" outlineLevel="0" collapsed="false">
      <c r="A1470" s="0" t="s">
        <v>3715</v>
      </c>
      <c r="B1470" s="0" t="n">
        <v>7417386000</v>
      </c>
      <c r="C1470" s="0" t="n">
        <v>9837765519</v>
      </c>
      <c r="D1470" s="0" t="s">
        <v>3716</v>
      </c>
      <c r="E1470" s="0" t="s">
        <v>3717</v>
      </c>
      <c r="F1470" s="0" t="s">
        <v>3169</v>
      </c>
      <c r="G1470" s="0" t="s">
        <v>19</v>
      </c>
      <c r="H1470" s="0" t="n">
        <v>8077510402</v>
      </c>
      <c r="J1470" s="0" t="s">
        <v>3718</v>
      </c>
      <c r="K1470" s="0" t="s">
        <v>3685</v>
      </c>
    </row>
    <row r="1471" customFormat="false" ht="15" hidden="false" customHeight="false" outlineLevel="0" collapsed="false">
      <c r="A1471" s="0" t="s">
        <v>3719</v>
      </c>
      <c r="B1471" s="0" t="n">
        <v>9719051689</v>
      </c>
      <c r="C1471" s="0" t="n">
        <v>9756262896</v>
      </c>
      <c r="D1471" s="0" t="s">
        <v>100</v>
      </c>
      <c r="E1471" s="0" t="s">
        <v>3720</v>
      </c>
      <c r="F1471" s="0" t="s">
        <v>3169</v>
      </c>
      <c r="G1471" s="0" t="s">
        <v>19</v>
      </c>
      <c r="J1471" s="0" t="s">
        <v>3721</v>
      </c>
      <c r="K1471" s="0" t="s">
        <v>3722</v>
      </c>
    </row>
    <row r="1472" customFormat="false" ht="15" hidden="false" customHeight="false" outlineLevel="0" collapsed="false">
      <c r="A1472" s="0" t="s">
        <v>3723</v>
      </c>
      <c r="B1472" s="0" t="n">
        <v>7906192980</v>
      </c>
      <c r="D1472" s="0" t="s">
        <v>100</v>
      </c>
      <c r="E1472" s="0" t="s">
        <v>3724</v>
      </c>
      <c r="F1472" s="0" t="s">
        <v>3169</v>
      </c>
      <c r="G1472" s="0" t="s">
        <v>19</v>
      </c>
      <c r="J1472" s="0" t="s">
        <v>546</v>
      </c>
      <c r="K1472" s="0" t="s">
        <v>3722</v>
      </c>
    </row>
    <row r="1473" customFormat="false" ht="15" hidden="false" customHeight="false" outlineLevel="0" collapsed="false">
      <c r="A1473" s="0" t="s">
        <v>3725</v>
      </c>
      <c r="B1473" s="0" t="n">
        <v>9719840786</v>
      </c>
      <c r="C1473" s="0" t="n">
        <v>9719866786</v>
      </c>
      <c r="D1473" s="0" t="s">
        <v>92</v>
      </c>
      <c r="E1473" s="0" t="s">
        <v>3726</v>
      </c>
      <c r="F1473" s="0" t="s">
        <v>3169</v>
      </c>
      <c r="G1473" s="0" t="s">
        <v>19</v>
      </c>
      <c r="J1473" s="0" t="s">
        <v>3727</v>
      </c>
      <c r="K1473" s="0" t="s">
        <v>3722</v>
      </c>
    </row>
    <row r="1474" customFormat="false" ht="15" hidden="false" customHeight="false" outlineLevel="0" collapsed="false">
      <c r="A1474" s="0" t="s">
        <v>3728</v>
      </c>
      <c r="B1474" s="0" t="n">
        <v>9927368304</v>
      </c>
      <c r="C1474" s="0" t="n">
        <v>9837588697</v>
      </c>
      <c r="D1474" s="0" t="s">
        <v>3524</v>
      </c>
      <c r="E1474" s="0" t="s">
        <v>3729</v>
      </c>
      <c r="F1474" s="0" t="s">
        <v>3169</v>
      </c>
      <c r="G1474" s="0" t="s">
        <v>19</v>
      </c>
      <c r="J1474" s="0" t="s">
        <v>3730</v>
      </c>
      <c r="K1474" s="0" t="s">
        <v>3722</v>
      </c>
    </row>
    <row r="1475" customFormat="false" ht="15" hidden="false" customHeight="false" outlineLevel="0" collapsed="false">
      <c r="A1475" s="0" t="s">
        <v>3731</v>
      </c>
      <c r="B1475" s="0" t="n">
        <v>9719124489</v>
      </c>
      <c r="C1475" s="0" t="n">
        <v>9917124489</v>
      </c>
      <c r="D1475" s="0" t="s">
        <v>1787</v>
      </c>
      <c r="E1475" s="0" t="s">
        <v>3732</v>
      </c>
      <c r="F1475" s="0" t="s">
        <v>3169</v>
      </c>
      <c r="G1475" s="0" t="s">
        <v>19</v>
      </c>
      <c r="J1475" s="0" t="s">
        <v>3733</v>
      </c>
      <c r="K1475" s="0" t="s">
        <v>3722</v>
      </c>
    </row>
    <row r="1476" customFormat="false" ht="15" hidden="false" customHeight="false" outlineLevel="0" collapsed="false">
      <c r="A1476" s="0" t="s">
        <v>3734</v>
      </c>
      <c r="B1476" s="0" t="n">
        <v>9758801414</v>
      </c>
      <c r="C1476" s="0" t="n">
        <v>9758802022</v>
      </c>
      <c r="D1476" s="0" t="s">
        <v>100</v>
      </c>
      <c r="E1476" s="0" t="s">
        <v>3735</v>
      </c>
      <c r="F1476" s="0" t="s">
        <v>3169</v>
      </c>
      <c r="G1476" s="0" t="s">
        <v>19</v>
      </c>
      <c r="H1476" s="0" t="n">
        <v>9758800341</v>
      </c>
      <c r="J1476" s="0" t="s">
        <v>3736</v>
      </c>
      <c r="K1476" s="0" t="s">
        <v>3722</v>
      </c>
    </row>
    <row r="1477" customFormat="false" ht="15" hidden="false" customHeight="false" outlineLevel="0" collapsed="false">
      <c r="A1477" s="0" t="s">
        <v>3737</v>
      </c>
      <c r="B1477" s="0" t="n">
        <v>6396182214</v>
      </c>
      <c r="C1477" s="0" t="n">
        <v>9105100019</v>
      </c>
      <c r="D1477" s="0" t="s">
        <v>3563</v>
      </c>
      <c r="E1477" s="0" t="s">
        <v>3738</v>
      </c>
      <c r="F1477" s="0" t="s">
        <v>3169</v>
      </c>
      <c r="G1477" s="0" t="s">
        <v>19</v>
      </c>
      <c r="H1477" s="0" t="n">
        <v>9927070119</v>
      </c>
      <c r="J1477" s="0" t="s">
        <v>3739</v>
      </c>
      <c r="K1477" s="0" t="s">
        <v>3722</v>
      </c>
    </row>
    <row r="1478" customFormat="false" ht="15" hidden="false" customHeight="false" outlineLevel="0" collapsed="false">
      <c r="A1478" s="0" t="s">
        <v>3740</v>
      </c>
      <c r="B1478" s="0" t="n">
        <v>9359949931</v>
      </c>
      <c r="C1478" s="0" t="n">
        <v>9358191326</v>
      </c>
      <c r="D1478" s="0" t="s">
        <v>100</v>
      </c>
      <c r="E1478" s="0" t="s">
        <v>3741</v>
      </c>
      <c r="F1478" s="0" t="s">
        <v>3169</v>
      </c>
      <c r="G1478" s="0" t="s">
        <v>19</v>
      </c>
      <c r="J1478" s="0" t="s">
        <v>3742</v>
      </c>
      <c r="K1478" s="0" t="s">
        <v>3722</v>
      </c>
    </row>
    <row r="1479" customFormat="false" ht="15" hidden="false" customHeight="false" outlineLevel="0" collapsed="false">
      <c r="A1479" s="0" t="s">
        <v>3743</v>
      </c>
      <c r="B1479" s="0" t="n">
        <v>9690008044</v>
      </c>
      <c r="C1479" s="0" t="n">
        <v>9997318044</v>
      </c>
      <c r="D1479" s="0" t="s">
        <v>3744</v>
      </c>
      <c r="E1479" s="0" t="s">
        <v>3745</v>
      </c>
      <c r="F1479" s="0" t="s">
        <v>3169</v>
      </c>
      <c r="G1479" s="0" t="s">
        <v>19</v>
      </c>
      <c r="J1479" s="0" t="s">
        <v>3746</v>
      </c>
      <c r="K1479" s="0" t="s">
        <v>3722</v>
      </c>
    </row>
    <row r="1480" customFormat="false" ht="15" hidden="false" customHeight="false" outlineLevel="0" collapsed="false">
      <c r="A1480" s="0" t="s">
        <v>3747</v>
      </c>
      <c r="B1480" s="0" t="n">
        <v>9837913500</v>
      </c>
      <c r="C1480" s="0" t="n">
        <v>9303282222</v>
      </c>
      <c r="D1480" s="0" t="s">
        <v>92</v>
      </c>
      <c r="E1480" s="0" t="s">
        <v>3425</v>
      </c>
      <c r="F1480" s="0" t="s">
        <v>3169</v>
      </c>
      <c r="G1480" s="0" t="s">
        <v>19</v>
      </c>
      <c r="H1480" s="0" t="n">
        <v>9084410070</v>
      </c>
      <c r="J1480" s="0" t="s">
        <v>3748</v>
      </c>
      <c r="K1480" s="0" t="s">
        <v>3722</v>
      </c>
    </row>
    <row r="1481" customFormat="false" ht="15" hidden="false" customHeight="false" outlineLevel="0" collapsed="false">
      <c r="A1481" s="0" t="s">
        <v>3749</v>
      </c>
      <c r="B1481" s="0" t="n">
        <v>9897157907</v>
      </c>
      <c r="C1481" s="0" t="n">
        <v>9358325983</v>
      </c>
      <c r="D1481" s="0" t="s">
        <v>1406</v>
      </c>
      <c r="E1481" s="0" t="s">
        <v>3750</v>
      </c>
      <c r="F1481" s="0" t="s">
        <v>3169</v>
      </c>
      <c r="G1481" s="0" t="s">
        <v>19</v>
      </c>
      <c r="J1481" s="0" t="s">
        <v>3751</v>
      </c>
      <c r="K1481" s="0" t="s">
        <v>3722</v>
      </c>
    </row>
    <row r="1482" customFormat="false" ht="15" hidden="false" customHeight="false" outlineLevel="0" collapsed="false">
      <c r="A1482" s="0" t="s">
        <v>3752</v>
      </c>
      <c r="B1482" s="0" t="n">
        <v>9837821644</v>
      </c>
      <c r="C1482" s="0" t="n">
        <v>9027623745</v>
      </c>
      <c r="D1482" s="0" t="s">
        <v>3563</v>
      </c>
      <c r="E1482" s="0" t="s">
        <v>3753</v>
      </c>
      <c r="F1482" s="0" t="s">
        <v>3169</v>
      </c>
      <c r="G1482" s="0" t="s">
        <v>19</v>
      </c>
      <c r="J1482" s="0" t="s">
        <v>3174</v>
      </c>
      <c r="K1482" s="0" t="s">
        <v>3722</v>
      </c>
    </row>
    <row r="1483" customFormat="false" ht="15" hidden="false" customHeight="false" outlineLevel="0" collapsed="false">
      <c r="A1483" s="0" t="s">
        <v>3754</v>
      </c>
      <c r="B1483" s="0" t="n">
        <v>9045839000</v>
      </c>
      <c r="C1483" s="0" t="n">
        <v>7817833939</v>
      </c>
      <c r="D1483" s="0" t="s">
        <v>100</v>
      </c>
      <c r="E1483" s="0" t="s">
        <v>3755</v>
      </c>
      <c r="F1483" s="0" t="s">
        <v>3169</v>
      </c>
      <c r="G1483" s="0" t="s">
        <v>19</v>
      </c>
      <c r="H1483" s="0" t="n">
        <v>9548398839</v>
      </c>
      <c r="J1483" s="0" t="s">
        <v>3756</v>
      </c>
      <c r="K1483" s="0" t="s">
        <v>3757</v>
      </c>
    </row>
    <row r="1484" customFormat="false" ht="15" hidden="false" customHeight="false" outlineLevel="0" collapsed="false">
      <c r="A1484" s="0" t="s">
        <v>3758</v>
      </c>
      <c r="B1484" s="0" t="n">
        <v>7500006090</v>
      </c>
      <c r="C1484" s="0" t="n">
        <v>8171166483</v>
      </c>
      <c r="D1484" s="0" t="s">
        <v>3524</v>
      </c>
      <c r="E1484" s="0" t="s">
        <v>3759</v>
      </c>
      <c r="F1484" s="0" t="s">
        <v>3169</v>
      </c>
      <c r="G1484" s="0" t="s">
        <v>19</v>
      </c>
      <c r="H1484" s="0" t="n">
        <v>9897777838</v>
      </c>
      <c r="J1484" s="0" t="s">
        <v>3760</v>
      </c>
      <c r="K1484" s="0" t="s">
        <v>3757</v>
      </c>
    </row>
    <row r="1485" customFormat="false" ht="15" hidden="false" customHeight="false" outlineLevel="0" collapsed="false">
      <c r="A1485" s="0" t="s">
        <v>3761</v>
      </c>
      <c r="B1485" s="0" t="n">
        <v>8272083177</v>
      </c>
      <c r="D1485" s="0" t="s">
        <v>1787</v>
      </c>
      <c r="E1485" s="0" t="s">
        <v>3762</v>
      </c>
      <c r="F1485" s="0" t="s">
        <v>3169</v>
      </c>
      <c r="G1485" s="0" t="s">
        <v>19</v>
      </c>
      <c r="J1485" s="0" t="s">
        <v>1810</v>
      </c>
      <c r="K1485" s="0" t="s">
        <v>3757</v>
      </c>
    </row>
    <row r="1486" customFormat="false" ht="15" hidden="false" customHeight="false" outlineLevel="0" collapsed="false">
      <c r="A1486" s="0" t="s">
        <v>3763</v>
      </c>
      <c r="B1486" s="0" t="n">
        <v>9897000977</v>
      </c>
      <c r="C1486" s="0" t="n">
        <v>9639206061</v>
      </c>
      <c r="D1486" s="0" t="s">
        <v>1787</v>
      </c>
      <c r="E1486" s="0" t="s">
        <v>3764</v>
      </c>
      <c r="F1486" s="0" t="s">
        <v>3169</v>
      </c>
      <c r="G1486" s="0" t="s">
        <v>19</v>
      </c>
      <c r="J1486" s="0" t="s">
        <v>3765</v>
      </c>
      <c r="K1486" s="0" t="s">
        <v>3757</v>
      </c>
    </row>
    <row r="1487" customFormat="false" ht="15" hidden="false" customHeight="false" outlineLevel="0" collapsed="false">
      <c r="A1487" s="0" t="s">
        <v>3766</v>
      </c>
      <c r="B1487" s="0" t="n">
        <v>7017908187</v>
      </c>
      <c r="C1487" s="0" t="n">
        <v>9412647973</v>
      </c>
      <c r="D1487" s="0" t="s">
        <v>3767</v>
      </c>
      <c r="E1487" s="0" t="s">
        <v>3768</v>
      </c>
      <c r="F1487" s="0" t="s">
        <v>3169</v>
      </c>
      <c r="G1487" s="0" t="s">
        <v>19</v>
      </c>
      <c r="J1487" s="0" t="s">
        <v>3027</v>
      </c>
      <c r="K1487" s="0" t="s">
        <v>3757</v>
      </c>
    </row>
    <row r="1488" customFormat="false" ht="15" hidden="false" customHeight="false" outlineLevel="0" collapsed="false">
      <c r="A1488" s="0" t="s">
        <v>3769</v>
      </c>
      <c r="B1488" s="0" t="n">
        <v>9045100003</v>
      </c>
      <c r="C1488" s="0" t="n">
        <v>9991598060</v>
      </c>
      <c r="D1488" s="0" t="s">
        <v>92</v>
      </c>
      <c r="E1488" s="0" t="s">
        <v>3770</v>
      </c>
      <c r="F1488" s="0" t="s">
        <v>3169</v>
      </c>
      <c r="G1488" s="0" t="s">
        <v>19</v>
      </c>
      <c r="H1488" s="0" t="n">
        <v>9045700002</v>
      </c>
      <c r="J1488" s="0" t="s">
        <v>3771</v>
      </c>
      <c r="K1488" s="0" t="s">
        <v>3757</v>
      </c>
    </row>
    <row r="1489" customFormat="false" ht="15" hidden="false" customHeight="false" outlineLevel="0" collapsed="false">
      <c r="A1489" s="0" t="s">
        <v>3772</v>
      </c>
      <c r="B1489" s="0" t="n">
        <v>9927012777</v>
      </c>
      <c r="C1489" s="0" t="n">
        <v>9258768192</v>
      </c>
      <c r="D1489" s="0" t="s">
        <v>92</v>
      </c>
      <c r="E1489" s="0" t="s">
        <v>3583</v>
      </c>
      <c r="F1489" s="0" t="s">
        <v>3169</v>
      </c>
      <c r="G1489" s="0" t="s">
        <v>19</v>
      </c>
      <c r="J1489" s="0" t="s">
        <v>3773</v>
      </c>
      <c r="K1489" s="0" t="s">
        <v>3757</v>
      </c>
    </row>
    <row r="1490" customFormat="false" ht="15" hidden="false" customHeight="false" outlineLevel="0" collapsed="false">
      <c r="A1490" s="0" t="s">
        <v>3774</v>
      </c>
      <c r="B1490" s="0" t="n">
        <v>9756486000</v>
      </c>
      <c r="C1490" s="0" t="n">
        <v>9837566478</v>
      </c>
      <c r="D1490" s="0" t="s">
        <v>190</v>
      </c>
      <c r="E1490" s="0" t="s">
        <v>3775</v>
      </c>
      <c r="F1490" s="0" t="s">
        <v>3169</v>
      </c>
      <c r="G1490" s="0" t="s">
        <v>19</v>
      </c>
      <c r="J1490" s="0" t="s">
        <v>3776</v>
      </c>
      <c r="K1490" s="0" t="s">
        <v>3757</v>
      </c>
    </row>
    <row r="1491" customFormat="false" ht="15" hidden="false" customHeight="false" outlineLevel="0" collapsed="false">
      <c r="A1491" s="0" t="s">
        <v>3777</v>
      </c>
      <c r="B1491" s="0" t="n">
        <v>9358340615</v>
      </c>
      <c r="C1491" s="0" t="n">
        <v>9568975445</v>
      </c>
      <c r="D1491" s="0" t="s">
        <v>100</v>
      </c>
      <c r="E1491" s="0" t="s">
        <v>3778</v>
      </c>
      <c r="F1491" s="0" t="s">
        <v>3169</v>
      </c>
      <c r="G1491" s="0" t="s">
        <v>19</v>
      </c>
      <c r="J1491" s="0" t="s">
        <v>153</v>
      </c>
      <c r="K1491" s="0" t="s">
        <v>3757</v>
      </c>
    </row>
    <row r="1492" customFormat="false" ht="15" hidden="false" customHeight="false" outlineLevel="0" collapsed="false">
      <c r="A1492" s="0" t="s">
        <v>3779</v>
      </c>
      <c r="B1492" s="0" t="n">
        <v>8266006999</v>
      </c>
      <c r="C1492" s="0" t="n">
        <v>8266906999</v>
      </c>
      <c r="D1492" s="0" t="s">
        <v>1787</v>
      </c>
      <c r="E1492" s="0" t="s">
        <v>3780</v>
      </c>
      <c r="F1492" s="0" t="s">
        <v>3169</v>
      </c>
      <c r="G1492" s="0" t="s">
        <v>19</v>
      </c>
      <c r="H1492" s="0" t="n">
        <v>9927623811</v>
      </c>
      <c r="J1492" s="0" t="s">
        <v>2794</v>
      </c>
      <c r="K1492" s="0" t="s">
        <v>3757</v>
      </c>
    </row>
    <row r="1493" customFormat="false" ht="15" hidden="false" customHeight="false" outlineLevel="0" collapsed="false">
      <c r="A1493" s="0" t="s">
        <v>3781</v>
      </c>
      <c r="B1493" s="0" t="n">
        <v>8909211295</v>
      </c>
      <c r="C1493" s="0" t="n">
        <v>9012496000</v>
      </c>
      <c r="D1493" s="0" t="s">
        <v>100</v>
      </c>
      <c r="E1493" s="0" t="s">
        <v>3782</v>
      </c>
      <c r="F1493" s="0" t="s">
        <v>3169</v>
      </c>
      <c r="G1493" s="0" t="s">
        <v>19</v>
      </c>
      <c r="J1493" s="0" t="s">
        <v>3783</v>
      </c>
      <c r="K1493" s="0" t="s">
        <v>3757</v>
      </c>
    </row>
    <row r="1494" customFormat="false" ht="15" hidden="false" customHeight="false" outlineLevel="0" collapsed="false">
      <c r="A1494" s="0" t="s">
        <v>3784</v>
      </c>
      <c r="B1494" s="0" t="n">
        <v>9756201953</v>
      </c>
      <c r="C1494" s="0" t="n">
        <v>8265959595</v>
      </c>
      <c r="D1494" s="0" t="s">
        <v>100</v>
      </c>
      <c r="E1494" s="0" t="s">
        <v>3785</v>
      </c>
      <c r="F1494" s="0" t="s">
        <v>3169</v>
      </c>
      <c r="G1494" s="0" t="s">
        <v>19</v>
      </c>
      <c r="J1494" s="0" t="s">
        <v>3786</v>
      </c>
      <c r="K1494" s="0" t="s">
        <v>3757</v>
      </c>
    </row>
    <row r="1495" customFormat="false" ht="15" hidden="false" customHeight="false" outlineLevel="0" collapsed="false">
      <c r="A1495" s="0" t="s">
        <v>3787</v>
      </c>
      <c r="B1495" s="0" t="n">
        <v>7248207404</v>
      </c>
      <c r="C1495" s="0" t="n">
        <v>8960893959</v>
      </c>
      <c r="D1495" s="0" t="s">
        <v>100</v>
      </c>
      <c r="E1495" s="0" t="s">
        <v>3788</v>
      </c>
      <c r="F1495" s="0" t="s">
        <v>3169</v>
      </c>
      <c r="G1495" s="0" t="s">
        <v>19</v>
      </c>
      <c r="K1495" s="0" t="s">
        <v>3757</v>
      </c>
    </row>
    <row r="1496" customFormat="false" ht="15" hidden="false" customHeight="false" outlineLevel="0" collapsed="false">
      <c r="A1496" s="0" t="s">
        <v>3789</v>
      </c>
      <c r="B1496" s="0" t="n">
        <v>9917645115</v>
      </c>
      <c r="C1496" s="0" t="n">
        <v>6396860956</v>
      </c>
      <c r="D1496" s="0" t="s">
        <v>3524</v>
      </c>
      <c r="E1496" s="0" t="s">
        <v>3790</v>
      </c>
      <c r="F1496" s="0" t="s">
        <v>3169</v>
      </c>
      <c r="G1496" s="0" t="s">
        <v>19</v>
      </c>
      <c r="J1496" s="0" t="s">
        <v>3791</v>
      </c>
      <c r="K1496" s="0" t="s">
        <v>3757</v>
      </c>
    </row>
    <row r="1497" customFormat="false" ht="15" hidden="false" customHeight="false" outlineLevel="0" collapsed="false">
      <c r="A1497" s="0" t="s">
        <v>3792</v>
      </c>
      <c r="B1497" s="0" t="n">
        <v>9927129977</v>
      </c>
      <c r="C1497" s="0" t="n">
        <v>9557111895</v>
      </c>
      <c r="D1497" s="0" t="s">
        <v>1787</v>
      </c>
      <c r="E1497" s="0" t="s">
        <v>3793</v>
      </c>
      <c r="F1497" s="0" t="s">
        <v>3169</v>
      </c>
      <c r="G1497" s="0" t="s">
        <v>19</v>
      </c>
      <c r="J1497" s="0" t="s">
        <v>3092</v>
      </c>
      <c r="K1497" s="0" t="s">
        <v>3757</v>
      </c>
    </row>
    <row r="1498" customFormat="false" ht="15" hidden="false" customHeight="false" outlineLevel="0" collapsed="false">
      <c r="A1498" s="0" t="s">
        <v>3794</v>
      </c>
      <c r="B1498" s="0" t="n">
        <v>8439729417</v>
      </c>
      <c r="C1498" s="0" t="n">
        <v>9627073111</v>
      </c>
      <c r="D1498" s="0" t="s">
        <v>100</v>
      </c>
      <c r="E1498" s="0" t="s">
        <v>3795</v>
      </c>
      <c r="F1498" s="0" t="s">
        <v>3169</v>
      </c>
      <c r="G1498" s="0" t="s">
        <v>19</v>
      </c>
      <c r="J1498" s="0" t="s">
        <v>3796</v>
      </c>
      <c r="K1498" s="0" t="s">
        <v>3757</v>
      </c>
    </row>
    <row r="1499" customFormat="false" ht="15" hidden="false" customHeight="false" outlineLevel="0" collapsed="false">
      <c r="A1499" s="0" t="s">
        <v>3797</v>
      </c>
      <c r="B1499" s="0" t="n">
        <v>7351340740</v>
      </c>
      <c r="C1499" s="0" t="n">
        <v>7060313461</v>
      </c>
      <c r="D1499" s="0" t="s">
        <v>1787</v>
      </c>
      <c r="E1499" s="0" t="s">
        <v>3798</v>
      </c>
      <c r="F1499" s="0" t="s">
        <v>3169</v>
      </c>
      <c r="G1499" s="0" t="s">
        <v>19</v>
      </c>
      <c r="J1499" s="0" t="s">
        <v>3799</v>
      </c>
      <c r="K1499" s="0" t="s">
        <v>3800</v>
      </c>
    </row>
    <row r="1500" customFormat="false" ht="15" hidden="false" customHeight="false" outlineLevel="0" collapsed="false">
      <c r="A1500" s="0" t="s">
        <v>3801</v>
      </c>
      <c r="B1500" s="0" t="n">
        <v>9012226115</v>
      </c>
      <c r="C1500" s="0" t="n">
        <v>9837064134</v>
      </c>
      <c r="D1500" s="0" t="s">
        <v>1787</v>
      </c>
      <c r="E1500" s="0" t="s">
        <v>3802</v>
      </c>
      <c r="F1500" s="0" t="s">
        <v>3169</v>
      </c>
      <c r="G1500" s="0" t="s">
        <v>19</v>
      </c>
      <c r="H1500" s="0" t="n">
        <v>8958200009</v>
      </c>
      <c r="J1500" s="0" t="s">
        <v>3803</v>
      </c>
      <c r="K1500" s="0" t="s">
        <v>3800</v>
      </c>
    </row>
    <row r="1501" customFormat="false" ht="15" hidden="false" customHeight="false" outlineLevel="0" collapsed="false">
      <c r="A1501" s="0" t="s">
        <v>3804</v>
      </c>
      <c r="B1501" s="0" t="n">
        <v>9368376126</v>
      </c>
      <c r="C1501" s="0" t="n">
        <v>9760025862</v>
      </c>
      <c r="D1501" s="0" t="s">
        <v>100</v>
      </c>
      <c r="E1501" s="0" t="s">
        <v>3805</v>
      </c>
      <c r="F1501" s="0" t="s">
        <v>3169</v>
      </c>
      <c r="G1501" s="0" t="s">
        <v>19</v>
      </c>
      <c r="J1501" s="0" t="s">
        <v>3806</v>
      </c>
      <c r="K1501" s="0" t="s">
        <v>3800</v>
      </c>
    </row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B1502:B1048576 B1485:B1498 C1496 C1492 C1488 B1484:C1484 B1474:B1482 C1480 C1476:C1477 B1444:B1457 C1454 C1447 B1462:B1470 C1470 C1467 C1465 C1443:C1444 B1414 B1433:B1440 C1439:C1440 C1437 B1424:B1430 C1428:C1429 C1425 B1422 B1416:B1419 C1418:C1419 B1402:B1410 C1408:C1409 B1388:B1397 C1396 C1391:C1393 C1389 B1387:C1387 B1378 B1361:B1363 B1359:C1360 C1353 B1341:B1354 C1351 C1344 B1321:B1326 C1324 B1380:B1384 C1382:C1383 B1367:B1375 C1372 C1369 B1366:C1366 B1329:B1338 C1337:C1338 C1335 B1292:B1316 C1314 C1310:C1311 C1308 C1306 C1287 C1284:C1285 C1279 C1402:C1405 B1:B1287">
    <cfRule type="duplicateValues" priority="2" aboveAverage="0" equalAverage="0" bottom="0" percent="0" rank="0" text="" dxfId="3"/>
  </conditionalFormatting>
  <conditionalFormatting sqref="C1426:C1427 C1384:C1386 C1345:C1350 C1286 C1:C1278 C1280:C1283 C1288:C1305 C1307 C1309 C1312:C1313 C1315:C1318 C1320:C1323 C1325:C1329 C1331:C1334 C1336 C1341:C1343 C1352 C1354:C1356 C1358 C1361:C1364 C1367:C1368 C1370:C1371 C1373:C1375 C1377:C1381 C1388 C1390 C1394:C1395 C1397:C1398 C1401 C1406:C1407 C1410:C1411 C1413:C1417 C1420:C1424 C1430:C1434 C1436 C1438 C1442 C1445:C1446 C1448:C1453 C1455:C1458 C1460:C1464 C1466 C1468:C1469 C1471:C1475 C1478:C1479 C1481:C1482 C1485:C1487 C1489:C1491 C1493:C1495 C1497:C1499 C1501:C1048576">
    <cfRule type="duplicateValues" priority="3" aboveAverage="0" equalAverage="0" bottom="0" percent="0" rank="0" text="" dxfId="4"/>
  </conditionalFormatting>
  <conditionalFormatting sqref="H1:I2 B1:C2">
    <cfRule type="duplicateValues" priority="4" aboveAverage="0" equalAverage="0" bottom="0" percent="0" rank="0" text="" dxfId="5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2024-09-05T04:58:23Z</dcterms:created>
  <dc:creator>labham malik</dc:creator>
  <dc:description/>
  <dc:language>en-US</dc:language>
  <cp:lastModifiedBy/>
  <cp:lastPrinted>2024-09-26T11:42:11Z</cp:lastPrinted>
  <dcterms:modified xsi:type="dcterms:W3CDTF">2025-03-19T18:19:14Z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